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<sst xmlns="http://schemas.openxmlformats.org/spreadsheetml/2006/main" count="307" uniqueCount="133">
  <si>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</si>
  <si>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</si>
  <si>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</si>
  <si>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</si>
  <si>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</si>
  <si>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</si>
  <si>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</si>
  <si>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</si>
  <si>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</si>
  <si>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</si>
  <si>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</si>
  <si>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</si>
  <si>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</si>
  <si>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</si>
  <si>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</si>
  <si>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</si>
  <si>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</si>
  <si>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</si>
  <si>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</si>
  <si>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</si>
  <si>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</si>
  <si>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</si>
  <si>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</si>
  <si>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</si>
  <si>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</si>
  <si>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</si>
  <si>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</si>
  <si>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</si>
  <si>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</si>
  <si>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</si>
  <si>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</si>
  <si>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</si>
  <si>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</si>
  <si>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</si>
  <si>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</si>
  <si>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</si>
  <si>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</si>
  <si>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</si>
  <si>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</si>
  <si>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</si>
  <si>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</si>
  <si>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</si>
  <si>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</si>
  <si>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</si>
  <si>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</si>
  <si>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</si>
  <si>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</si>
  <si>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</si>
  <si>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</si>
  <si>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</si>
  <si>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</si>
  <si>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</si>
  <si>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</si>
  <si>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</si>
  <si>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</si>
  <si>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</si>
  <si>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</si>
  <si>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</si>
  <si>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</si>
  <si>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</si>
  <si>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</si>
  <si>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</si>
  <si>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</si>
  <si>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</si>
  <si>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</si>
  <si>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</si>
  <si>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</si>
  <si>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</si>
  <si>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</si>
  <si>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</si>
  <si>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</si>
  <si>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</si>
  <si>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</si>
  <si>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Male</t>
  </si>
  <si>
    <t>Islam</t>
  </si>
  <si>
    <t>Bangladeshi</t>
  </si>
  <si>
    <t>Rosulpur, Donia,  Jatrabari</t>
  </si>
  <si>
    <t>A</t>
  </si>
  <si>
    <t>Female</t>
  </si>
  <si>
    <t>JAHANGIR ALAM</t>
  </si>
  <si>
    <t>TANIA AKTER</t>
  </si>
  <si>
    <t>POPY AKTER</t>
  </si>
  <si>
    <t>ABU JAYED YAMIN</t>
  </si>
  <si>
    <t>SAIFUL ISLAM</t>
  </si>
  <si>
    <t>SALINA ISLAM</t>
  </si>
  <si>
    <t>দ্বিতীয় শ্রেণী</t>
  </si>
  <si>
    <t xml:space="preserve">NAFIS AL ARAFI </t>
  </si>
  <si>
    <t>MD AHSAN HABIB</t>
  </si>
  <si>
    <t>FATEMATUZ JOHORA</t>
  </si>
  <si>
    <t xml:space="preserve">ABID HASAN </t>
  </si>
  <si>
    <t>NASIR MIA</t>
  </si>
  <si>
    <t>SANJIDA AKTER</t>
  </si>
  <si>
    <t>ABDULLAH NAYAR FARUK</t>
  </si>
  <si>
    <t xml:space="preserve">SHAHIDUL ISLAM </t>
  </si>
  <si>
    <t>MAFTUYA AKTER</t>
  </si>
  <si>
    <t>MASDIDUL ISLAM SOYAIB</t>
  </si>
  <si>
    <t>MD ABDUS SALAM</t>
  </si>
  <si>
    <t xml:space="preserve">SHAHANA AKTER </t>
  </si>
  <si>
    <t>MD JUHAHYM AMIN</t>
  </si>
  <si>
    <t>MD ABDUL MALEK KAZI</t>
  </si>
  <si>
    <t>REHANA AKTER</t>
  </si>
  <si>
    <t>WASIQ ZARRAR SAIFAN</t>
  </si>
  <si>
    <t xml:space="preserve">MD HAMED </t>
  </si>
  <si>
    <t>NAZMA AKTER</t>
  </si>
  <si>
    <t>MD TASHRIF</t>
  </si>
  <si>
    <t>MD IDRISH AHMED</t>
  </si>
  <si>
    <t>SULTAN MAHDI</t>
  </si>
  <si>
    <t>REDWAN HOSSAIN TAZRIAN</t>
  </si>
  <si>
    <t>MD SHAHIDUZZAMAN</t>
  </si>
  <si>
    <t>SANZIDA SADIA</t>
  </si>
  <si>
    <t xml:space="preserve">AFRA SAIYARA SHOHA </t>
  </si>
  <si>
    <t>OMAR FARUK</t>
  </si>
  <si>
    <t>AYESHA KHATUN</t>
  </si>
  <si>
    <t>TYBA HOWLADER</t>
  </si>
  <si>
    <t>MD HASANUZZAMAN SHAIK</t>
  </si>
  <si>
    <t>BONNA ISLAM</t>
  </si>
  <si>
    <t xml:space="preserve">FIHA HASAN </t>
  </si>
  <si>
    <t>SHA PORAN</t>
  </si>
  <si>
    <t xml:space="preserve">SUBORNA AKTER </t>
  </si>
  <si>
    <t xml:space="preserve">JAFRIN AFROJ NISHAT </t>
  </si>
  <si>
    <t>MD KOBIR HOSSAIN</t>
  </si>
  <si>
    <t>SALMA AKTER</t>
  </si>
  <si>
    <t>FAIAZ  AHSAN ZAHIM</t>
  </si>
  <si>
    <t>MUSHFIQUR RAHMAN</t>
  </si>
  <si>
    <t>SAFIA TASNIM TUBA</t>
  </si>
  <si>
    <t>MD JAHANGIR HOSSAIN</t>
  </si>
  <si>
    <t xml:space="preserve">LAILA </t>
  </si>
  <si>
    <t>TAYBA ISLAM</t>
  </si>
  <si>
    <t>MD AZIZUL ISLAM</t>
  </si>
  <si>
    <t xml:space="preserve">ARIFA AKTER </t>
  </si>
  <si>
    <t xml:space="preserve">TAYEBAH AKTER </t>
  </si>
  <si>
    <t>MD MONIR HOSSAIN</t>
  </si>
  <si>
    <t>RUNA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</si>
</sst>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64" fontId="2" fillId="4" borderId="0" xfId="0" applyNumberFormat="1" applyFont="1" applyFill="1"/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left"/>
    </xf>
  </cellXfs>
  <cellStyles count="1">
    <cellStyle name="Normal" xfId="0" builtinId="0"/>
  </cellStyles>
  <dxfs count="2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6"/>
  <sheetViews>
    <sheetView tabSelected="1" topLeftCell="AY1" workbookViewId="0">
      <selection activeCell="AZ22" sqref="AZ22"/>
    </sheetView>
  </sheetViews>
  <sheetFormatPr defaultRowHeight="14.4"/>
  <cols>
    <col min="1" max="1" width="13.77734375" customWidth="1"/>
    <col min="2" max="2" width="12.21875" customWidth="1"/>
    <col min="3" max="3" width="12.6640625" customWidth="1"/>
    <col min="4" max="4" width="18.5546875" customWidth="1"/>
    <col min="6" max="6" width="13.77734375" customWidth="1"/>
    <col min="10" max="10" width="15.5546875" customWidth="1"/>
    <col min="16" max="16" width="15.21875" customWidth="1"/>
    <col min="18" max="18" width="17.88671875" customWidth="1"/>
    <col min="23" max="23" width="15.77734375" customWidth="1"/>
    <col min="24" max="24" width="17.109375" customWidth="1"/>
    <col min="27" max="27" width="13.21875" customWidth="1"/>
    <col min="28" max="28" width="12.109375" customWidth="1"/>
    <col min="35" max="35" width="27.33203125" customWidth="1"/>
    <col min="41" max="41" width="14.44140625" customWidth="1"/>
    <col min="46" max="46" width="16.5546875" customWidth="1"/>
    <col min="49" max="49" width="15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13">
        <v>23044</v>
      </c>
      <c r="B2" s="13">
        <v>23044</v>
      </c>
      <c r="C2">
        <v>123456</v>
      </c>
      <c r="D2" s="6" t="s">
        <v>82</v>
      </c>
      <c r="E2" t="s">
        <v>72</v>
      </c>
      <c r="F2" s="7">
        <v>42156</v>
      </c>
      <c r="G2" s="8" t="s">
        <v>73</v>
      </c>
      <c r="H2" t="s">
        <v>74</v>
      </c>
      <c r="J2" s="12">
        <v>1821513235</v>
      </c>
      <c r="L2" t="s">
        <v>75</v>
      </c>
      <c r="P2" s="10">
        <v>44927</v>
      </c>
      <c r="Q2" s="11">
        <v>1</v>
      </c>
      <c r="R2" s="5" t="s">
        <v>83</v>
      </c>
      <c r="S2" t="s">
        <v>72</v>
      </c>
      <c r="W2" s="12">
        <v>1821513235</v>
      </c>
      <c r="X2" s="7" t="s">
        <v>84</v>
      </c>
      <c r="AA2" s="12">
        <v>1821513235</v>
      </c>
      <c r="AB2">
        <v>123456</v>
      </c>
      <c r="AI2" s="5" t="s">
        <v>76</v>
      </c>
      <c r="AO2" s="10">
        <v>44927</v>
      </c>
      <c r="AP2">
        <v>0</v>
      </c>
      <c r="AT2" s="5" t="s">
        <v>83</v>
      </c>
      <c r="AV2" t="s">
        <v>72</v>
      </c>
      <c r="AW2" s="12">
        <v>1821513235</v>
      </c>
      <c r="AZ2">
        <v>1</v>
      </c>
      <c r="BT2" s="5" t="s">
        <v>85</v>
      </c>
      <c r="BU2" s="11" t="s">
        <v>77</v>
      </c>
    </row>
    <row r="3" spans="1:73">
      <c r="A3" s="13">
        <v>23054</v>
      </c>
      <c r="B3" s="13">
        <v>23054</v>
      </c>
      <c r="C3">
        <v>123456</v>
      </c>
      <c r="D3" s="6" t="s">
        <v>86</v>
      </c>
      <c r="E3" t="s">
        <v>72</v>
      </c>
      <c r="F3" s="7">
        <v>42343</v>
      </c>
      <c r="G3" s="8" t="s">
        <v>78</v>
      </c>
      <c r="H3" t="s">
        <v>74</v>
      </c>
      <c r="J3" s="12">
        <v>1835244880</v>
      </c>
      <c r="L3" t="s">
        <v>75</v>
      </c>
      <c r="P3" s="10">
        <v>44927</v>
      </c>
      <c r="Q3" s="11">
        <v>3</v>
      </c>
      <c r="R3" s="7" t="s">
        <v>87</v>
      </c>
      <c r="S3" t="s">
        <v>72</v>
      </c>
      <c r="W3" s="12">
        <v>1835244880</v>
      </c>
      <c r="X3" s="5" t="s">
        <v>88</v>
      </c>
      <c r="AA3" s="12">
        <v>1835244880</v>
      </c>
      <c r="AB3">
        <v>123456</v>
      </c>
      <c r="AI3" s="5" t="s">
        <v>76</v>
      </c>
      <c r="AO3" s="10">
        <v>44927</v>
      </c>
      <c r="AP3">
        <v>0</v>
      </c>
      <c r="AT3" s="7" t="s">
        <v>87</v>
      </c>
      <c r="AV3" t="s">
        <v>72</v>
      </c>
      <c r="AW3" s="12">
        <v>1835244880</v>
      </c>
      <c r="AZ3">
        <v>1</v>
      </c>
      <c r="BT3" s="5" t="s">
        <v>85</v>
      </c>
      <c r="BU3" s="11" t="s">
        <v>77</v>
      </c>
    </row>
    <row r="4" spans="1:73">
      <c r="A4" s="13">
        <v>23067</v>
      </c>
      <c r="B4" s="13">
        <v>23067</v>
      </c>
      <c r="C4">
        <v>123456</v>
      </c>
      <c r="D4" s="6" t="s">
        <v>89</v>
      </c>
      <c r="E4" t="s">
        <v>72</v>
      </c>
      <c r="F4" s="7">
        <v>42212</v>
      </c>
      <c r="G4" s="8" t="s">
        <v>78</v>
      </c>
      <c r="H4" t="s">
        <v>74</v>
      </c>
      <c r="J4" s="12">
        <v>1622649172</v>
      </c>
      <c r="L4" t="s">
        <v>75</v>
      </c>
      <c r="P4" s="10">
        <v>44927</v>
      </c>
      <c r="Q4" s="11">
        <v>4</v>
      </c>
      <c r="R4" s="7" t="s">
        <v>90</v>
      </c>
      <c r="S4" t="s">
        <v>72</v>
      </c>
      <c r="W4" s="12">
        <v>1622649172</v>
      </c>
      <c r="X4" s="5" t="s">
        <v>91</v>
      </c>
      <c r="AA4" s="12">
        <v>1622649172</v>
      </c>
      <c r="AB4">
        <v>123456</v>
      </c>
      <c r="AI4" s="5" t="s">
        <v>76</v>
      </c>
      <c r="AO4" s="10">
        <v>44927</v>
      </c>
      <c r="AP4">
        <v>0</v>
      </c>
      <c r="AT4" s="7" t="s">
        <v>90</v>
      </c>
      <c r="AV4" t="s">
        <v>72</v>
      </c>
      <c r="AW4" s="12">
        <v>1622649172</v>
      </c>
      <c r="AZ4">
        <v>1</v>
      </c>
      <c r="BT4" s="5" t="s">
        <v>85</v>
      </c>
      <c r="BU4" s="11" t="s">
        <v>77</v>
      </c>
    </row>
    <row r="5" spans="1:73">
      <c r="A5" s="13">
        <v>23146</v>
      </c>
      <c r="B5" s="13">
        <v>23146</v>
      </c>
      <c r="C5">
        <v>123456</v>
      </c>
      <c r="D5" s="6" t="s">
        <v>92</v>
      </c>
      <c r="E5" t="s">
        <v>72</v>
      </c>
      <c r="F5" s="7">
        <v>42173</v>
      </c>
      <c r="G5" s="8" t="s">
        <v>78</v>
      </c>
      <c r="H5" t="s">
        <v>74</v>
      </c>
      <c r="J5" s="12">
        <v>1719607879</v>
      </c>
      <c r="L5" t="s">
        <v>75</v>
      </c>
      <c r="P5" s="10">
        <v>44927</v>
      </c>
      <c r="Q5" s="11">
        <v>6</v>
      </c>
      <c r="R5" s="7" t="s">
        <v>93</v>
      </c>
      <c r="S5" t="s">
        <v>72</v>
      </c>
      <c r="W5" s="12">
        <v>1719607879</v>
      </c>
      <c r="X5" s="5" t="s">
        <v>94</v>
      </c>
      <c r="AA5" s="12">
        <v>1719607879</v>
      </c>
      <c r="AB5">
        <v>123456</v>
      </c>
      <c r="AI5" s="5" t="s">
        <v>76</v>
      </c>
      <c r="AO5" s="10">
        <v>44927</v>
      </c>
      <c r="AP5">
        <v>0</v>
      </c>
      <c r="AT5" s="7" t="s">
        <v>93</v>
      </c>
      <c r="AV5" t="s">
        <v>72</v>
      </c>
      <c r="AW5" s="12">
        <v>1719607879</v>
      </c>
      <c r="AZ5">
        <v>1</v>
      </c>
      <c r="BT5" s="5" t="s">
        <v>85</v>
      </c>
      <c r="BU5" s="11" t="s">
        <v>77</v>
      </c>
    </row>
    <row r="6" spans="1:73">
      <c r="A6" s="13">
        <v>23137</v>
      </c>
      <c r="B6" s="13">
        <v>23137</v>
      </c>
      <c r="C6">
        <v>123456</v>
      </c>
      <c r="D6" s="6" t="s">
        <v>95</v>
      </c>
      <c r="E6" t="s">
        <v>72</v>
      </c>
      <c r="F6" s="7">
        <v>42400</v>
      </c>
      <c r="G6" s="8" t="s">
        <v>78</v>
      </c>
      <c r="H6" t="s">
        <v>74</v>
      </c>
      <c r="J6" s="12">
        <v>1967287418</v>
      </c>
      <c r="L6" t="s">
        <v>75</v>
      </c>
      <c r="P6" s="10">
        <v>44927</v>
      </c>
      <c r="Q6" s="11">
        <v>7</v>
      </c>
      <c r="R6" s="5" t="s">
        <v>96</v>
      </c>
      <c r="S6" t="s">
        <v>72</v>
      </c>
      <c r="W6" s="12">
        <v>1967287418</v>
      </c>
      <c r="X6" s="5" t="s">
        <v>97</v>
      </c>
      <c r="AA6" s="12">
        <v>1967287418</v>
      </c>
      <c r="AB6">
        <v>123456</v>
      </c>
      <c r="AI6" s="5" t="s">
        <v>76</v>
      </c>
      <c r="AO6" s="10">
        <v>44927</v>
      </c>
      <c r="AP6">
        <v>0</v>
      </c>
      <c r="AT6" s="5" t="s">
        <v>96</v>
      </c>
      <c r="AV6" t="s">
        <v>72</v>
      </c>
      <c r="AW6" s="12">
        <v>1967287418</v>
      </c>
      <c r="AZ6">
        <v>1</v>
      </c>
      <c r="BT6" s="5" t="s">
        <v>85</v>
      </c>
      <c r="BU6" s="11" t="s">
        <v>77</v>
      </c>
    </row>
    <row r="7" spans="1:73">
      <c r="A7" s="13">
        <v>23086</v>
      </c>
      <c r="B7" s="13">
        <v>23086</v>
      </c>
      <c r="C7">
        <v>123456</v>
      </c>
      <c r="D7" s="6" t="s">
        <v>98</v>
      </c>
      <c r="E7" t="s">
        <v>72</v>
      </c>
      <c r="F7" s="7">
        <v>42384</v>
      </c>
      <c r="G7" s="8" t="s">
        <v>73</v>
      </c>
      <c r="H7" t="s">
        <v>74</v>
      </c>
      <c r="J7" s="12">
        <v>1915686471</v>
      </c>
      <c r="L7" t="s">
        <v>75</v>
      </c>
      <c r="P7" s="10">
        <v>44927</v>
      </c>
      <c r="Q7" s="11">
        <v>11</v>
      </c>
      <c r="R7" s="5" t="s">
        <v>99</v>
      </c>
      <c r="S7" t="s">
        <v>72</v>
      </c>
      <c r="W7" s="12">
        <v>1915686471</v>
      </c>
      <c r="X7" s="5" t="s">
        <v>100</v>
      </c>
      <c r="AA7" s="12">
        <v>1915686471</v>
      </c>
      <c r="AB7">
        <v>123456</v>
      </c>
      <c r="AI7" s="5" t="s">
        <v>76</v>
      </c>
      <c r="AO7" s="10">
        <v>44927</v>
      </c>
      <c r="AP7">
        <v>0</v>
      </c>
      <c r="AT7" s="5" t="s">
        <v>99</v>
      </c>
      <c r="AV7" t="s">
        <v>72</v>
      </c>
      <c r="AW7" s="12">
        <v>1915686471</v>
      </c>
      <c r="AZ7">
        <v>1</v>
      </c>
      <c r="BT7" s="5" t="s">
        <v>85</v>
      </c>
      <c r="BU7" s="11" t="s">
        <v>77</v>
      </c>
    </row>
    <row r="8" spans="1:73">
      <c r="A8" s="13">
        <v>23014</v>
      </c>
      <c r="B8" s="13">
        <v>23014</v>
      </c>
      <c r="C8">
        <v>123456</v>
      </c>
      <c r="D8" s="5" t="s">
        <v>101</v>
      </c>
      <c r="E8" t="s">
        <v>72</v>
      </c>
      <c r="F8" s="7">
        <v>42199</v>
      </c>
      <c r="G8" s="8" t="s">
        <v>73</v>
      </c>
      <c r="H8" t="s">
        <v>74</v>
      </c>
      <c r="J8" s="12">
        <v>1759992519</v>
      </c>
      <c r="L8" t="s">
        <v>75</v>
      </c>
      <c r="P8" s="10">
        <v>44927</v>
      </c>
      <c r="Q8" s="11">
        <v>12</v>
      </c>
      <c r="R8" s="5" t="s">
        <v>102</v>
      </c>
      <c r="S8" t="s">
        <v>72</v>
      </c>
      <c r="W8" s="12">
        <v>1759992519</v>
      </c>
      <c r="X8" s="5" t="s">
        <v>103</v>
      </c>
      <c r="AA8" s="12">
        <v>1759992519</v>
      </c>
      <c r="AB8">
        <v>123456</v>
      </c>
      <c r="AI8" s="5" t="s">
        <v>76</v>
      </c>
      <c r="AO8" s="10">
        <v>44927</v>
      </c>
      <c r="AP8">
        <v>0</v>
      </c>
      <c r="AT8" s="5" t="s">
        <v>102</v>
      </c>
      <c r="AV8" t="s">
        <v>72</v>
      </c>
      <c r="AW8" s="12">
        <v>1759992519</v>
      </c>
      <c r="AZ8">
        <v>1</v>
      </c>
      <c r="BT8" s="5" t="s">
        <v>85</v>
      </c>
      <c r="BU8" s="11" t="s">
        <v>77</v>
      </c>
    </row>
    <row r="9" spans="1:73">
      <c r="A9" s="13">
        <v>23024</v>
      </c>
      <c r="B9" s="13">
        <v>23024</v>
      </c>
      <c r="C9">
        <v>123456</v>
      </c>
      <c r="D9" s="6" t="s">
        <v>104</v>
      </c>
      <c r="E9" t="s">
        <v>72</v>
      </c>
      <c r="F9" s="7">
        <v>42481</v>
      </c>
      <c r="G9" s="8" t="s">
        <v>73</v>
      </c>
      <c r="H9" t="s">
        <v>74</v>
      </c>
      <c r="J9" s="12">
        <v>1682919055</v>
      </c>
      <c r="L9" t="s">
        <v>75</v>
      </c>
      <c r="P9" s="10">
        <v>44927</v>
      </c>
      <c r="Q9" s="11">
        <v>13</v>
      </c>
      <c r="R9" s="7" t="s">
        <v>105</v>
      </c>
      <c r="S9" t="s">
        <v>72</v>
      </c>
      <c r="W9" s="12">
        <v>1682919055</v>
      </c>
      <c r="X9" s="5" t="s">
        <v>80</v>
      </c>
      <c r="AA9" s="12">
        <v>1682919055</v>
      </c>
      <c r="AB9">
        <v>123456</v>
      </c>
      <c r="AI9" s="5" t="s">
        <v>76</v>
      </c>
      <c r="AO9" s="10">
        <v>44927</v>
      </c>
      <c r="AP9">
        <v>0</v>
      </c>
      <c r="AT9" s="7" t="s">
        <v>105</v>
      </c>
      <c r="AV9" t="s">
        <v>72</v>
      </c>
      <c r="AW9" s="12">
        <v>1682919055</v>
      </c>
      <c r="AZ9">
        <v>1</v>
      </c>
      <c r="BT9" s="5" t="s">
        <v>85</v>
      </c>
      <c r="BU9" s="11" t="s">
        <v>77</v>
      </c>
    </row>
    <row r="10" spans="1:73">
      <c r="A10" s="13">
        <v>23063</v>
      </c>
      <c r="B10" s="13">
        <v>23063</v>
      </c>
      <c r="C10">
        <v>123456</v>
      </c>
      <c r="D10" s="5" t="s">
        <v>106</v>
      </c>
      <c r="E10" t="s">
        <v>72</v>
      </c>
      <c r="F10" s="7">
        <v>41890</v>
      </c>
      <c r="G10" s="8" t="s">
        <v>78</v>
      </c>
      <c r="H10" t="s">
        <v>74</v>
      </c>
      <c r="J10" s="12">
        <v>1771238422</v>
      </c>
      <c r="L10" t="s">
        <v>75</v>
      </c>
      <c r="P10" s="10">
        <v>44927</v>
      </c>
      <c r="Q10" s="11">
        <v>14</v>
      </c>
      <c r="R10" s="7" t="s">
        <v>79</v>
      </c>
      <c r="S10" t="s">
        <v>72</v>
      </c>
      <c r="W10" s="12">
        <v>1771238422</v>
      </c>
      <c r="X10" s="5" t="s">
        <v>81</v>
      </c>
      <c r="AA10" s="12">
        <v>1771238422</v>
      </c>
      <c r="AB10">
        <v>123456</v>
      </c>
      <c r="AI10" s="5" t="s">
        <v>76</v>
      </c>
      <c r="AO10" s="10">
        <v>44927</v>
      </c>
      <c r="AP10">
        <v>0</v>
      </c>
      <c r="AT10" s="7" t="s">
        <v>79</v>
      </c>
      <c r="AV10" t="s">
        <v>72</v>
      </c>
      <c r="AW10" s="12">
        <v>1771238422</v>
      </c>
      <c r="AZ10">
        <v>1</v>
      </c>
      <c r="BT10" s="5" t="s">
        <v>85</v>
      </c>
      <c r="BU10" s="11" t="s">
        <v>77</v>
      </c>
    </row>
    <row r="11" spans="1:73">
      <c r="A11" s="13">
        <v>23027</v>
      </c>
      <c r="B11" s="13">
        <v>23027</v>
      </c>
      <c r="C11">
        <v>123456</v>
      </c>
      <c r="D11" s="6" t="s">
        <v>107</v>
      </c>
      <c r="E11" t="s">
        <v>72</v>
      </c>
      <c r="F11" s="7">
        <v>41963</v>
      </c>
      <c r="G11" s="8" t="s">
        <v>73</v>
      </c>
      <c r="H11" t="s">
        <v>74</v>
      </c>
      <c r="J11" s="12">
        <v>1882042748</v>
      </c>
      <c r="L11" t="s">
        <v>75</v>
      </c>
      <c r="P11" s="10">
        <v>44927</v>
      </c>
      <c r="Q11" s="11">
        <v>18</v>
      </c>
      <c r="R11" s="7" t="s">
        <v>108</v>
      </c>
      <c r="S11" t="s">
        <v>72</v>
      </c>
      <c r="W11" s="12">
        <v>1882042748</v>
      </c>
      <c r="X11" s="5" t="s">
        <v>109</v>
      </c>
      <c r="AA11" s="12">
        <v>1882042748</v>
      </c>
      <c r="AB11">
        <v>123456</v>
      </c>
      <c r="AI11" s="5" t="s">
        <v>76</v>
      </c>
      <c r="AO11" s="10">
        <v>44927</v>
      </c>
      <c r="AP11">
        <v>0</v>
      </c>
      <c r="AT11" s="7" t="s">
        <v>108</v>
      </c>
      <c r="AV11" t="s">
        <v>72</v>
      </c>
      <c r="AW11" s="12">
        <v>1882042748</v>
      </c>
      <c r="AZ11">
        <v>1</v>
      </c>
      <c r="BT11" s="5" t="s">
        <v>85</v>
      </c>
      <c r="BU11" s="11" t="s">
        <v>77</v>
      </c>
    </row>
    <row r="12" spans="1:73">
      <c r="A12" s="13">
        <v>23036</v>
      </c>
      <c r="B12" s="13">
        <v>23036</v>
      </c>
      <c r="C12">
        <v>123456</v>
      </c>
      <c r="D12" s="6" t="s">
        <v>110</v>
      </c>
      <c r="E12" t="s">
        <v>72</v>
      </c>
      <c r="F12" s="7">
        <v>41709</v>
      </c>
      <c r="G12" s="8" t="s">
        <v>73</v>
      </c>
      <c r="H12" t="s">
        <v>74</v>
      </c>
      <c r="J12" s="12">
        <v>1756345053</v>
      </c>
      <c r="L12" t="s">
        <v>75</v>
      </c>
      <c r="P12" s="10">
        <v>44927</v>
      </c>
      <c r="Q12" s="11">
        <v>20</v>
      </c>
      <c r="R12" s="5" t="s">
        <v>111</v>
      </c>
      <c r="S12" t="s">
        <v>72</v>
      </c>
      <c r="W12" s="12">
        <v>1756345053</v>
      </c>
      <c r="X12" s="5" t="s">
        <v>112</v>
      </c>
      <c r="AA12" s="12">
        <v>1756345053</v>
      </c>
      <c r="AB12">
        <v>123456</v>
      </c>
      <c r="AI12" s="5" t="s">
        <v>76</v>
      </c>
      <c r="AO12" s="10">
        <v>44927</v>
      </c>
      <c r="AP12">
        <v>0</v>
      </c>
      <c r="AT12" s="5" t="s">
        <v>111</v>
      </c>
      <c r="AV12" t="s">
        <v>72</v>
      </c>
      <c r="AW12" s="12">
        <v>1756345053</v>
      </c>
      <c r="AZ12">
        <v>1</v>
      </c>
      <c r="BT12" s="5" t="s">
        <v>85</v>
      </c>
      <c r="BU12" s="11" t="s">
        <v>77</v>
      </c>
    </row>
    <row r="13" spans="1:73">
      <c r="A13" s="13">
        <v>23060</v>
      </c>
      <c r="B13" s="13">
        <v>23060</v>
      </c>
      <c r="C13">
        <v>123456</v>
      </c>
      <c r="D13" s="6" t="s">
        <v>113</v>
      </c>
      <c r="E13" t="s">
        <v>72</v>
      </c>
      <c r="F13" s="7">
        <v>42074</v>
      </c>
      <c r="G13" s="8" t="s">
        <v>78</v>
      </c>
      <c r="H13" t="s">
        <v>74</v>
      </c>
      <c r="J13" s="12">
        <v>1643332096</v>
      </c>
      <c r="L13" t="s">
        <v>75</v>
      </c>
      <c r="P13" s="10">
        <v>44927</v>
      </c>
      <c r="Q13" s="11">
        <v>22</v>
      </c>
      <c r="R13" s="7" t="s">
        <v>114</v>
      </c>
      <c r="S13" t="s">
        <v>72</v>
      </c>
      <c r="W13" s="12">
        <v>1643332096</v>
      </c>
      <c r="X13" s="5" t="s">
        <v>115</v>
      </c>
      <c r="AA13" s="12">
        <v>1643332096</v>
      </c>
      <c r="AB13">
        <v>123456</v>
      </c>
      <c r="AI13" s="5" t="s">
        <v>76</v>
      </c>
      <c r="AO13" s="10">
        <v>44927</v>
      </c>
      <c r="AP13">
        <v>0</v>
      </c>
      <c r="AT13" s="7" t="s">
        <v>114</v>
      </c>
      <c r="AV13" t="s">
        <v>72</v>
      </c>
      <c r="AW13" s="12">
        <v>1643332096</v>
      </c>
      <c r="AZ13">
        <v>1</v>
      </c>
      <c r="BT13" s="5" t="s">
        <v>85</v>
      </c>
      <c r="BU13" s="11" t="s">
        <v>77</v>
      </c>
    </row>
    <row r="14" spans="1:73">
      <c r="A14" s="13">
        <v>23123</v>
      </c>
      <c r="B14" s="13">
        <v>23123</v>
      </c>
      <c r="C14">
        <v>123456</v>
      </c>
      <c r="D14" s="6" t="s">
        <v>116</v>
      </c>
      <c r="E14" t="s">
        <v>72</v>
      </c>
      <c r="F14" s="7">
        <v>42211</v>
      </c>
      <c r="G14" s="8" t="s">
        <v>78</v>
      </c>
      <c r="H14" t="s">
        <v>74</v>
      </c>
      <c r="J14" s="12">
        <v>1955385442</v>
      </c>
      <c r="L14" t="s">
        <v>75</v>
      </c>
      <c r="P14" s="10">
        <v>44927</v>
      </c>
      <c r="Q14" s="11">
        <v>24</v>
      </c>
      <c r="R14" s="5" t="s">
        <v>117</v>
      </c>
      <c r="S14" t="s">
        <v>72</v>
      </c>
      <c r="W14" s="12">
        <v>1955385442</v>
      </c>
      <c r="X14" s="5" t="s">
        <v>118</v>
      </c>
      <c r="AA14" s="12">
        <v>1955385442</v>
      </c>
      <c r="AB14">
        <v>123456</v>
      </c>
      <c r="AI14" s="5" t="s">
        <v>76</v>
      </c>
      <c r="AO14" s="10">
        <v>44927</v>
      </c>
      <c r="AP14">
        <v>0</v>
      </c>
      <c r="AT14" s="5" t="s">
        <v>117</v>
      </c>
      <c r="AV14" t="s">
        <v>72</v>
      </c>
      <c r="AW14" s="12">
        <v>1955385442</v>
      </c>
      <c r="AZ14">
        <v>1</v>
      </c>
      <c r="BT14" s="5" t="s">
        <v>85</v>
      </c>
      <c r="BU14" s="11" t="s">
        <v>77</v>
      </c>
    </row>
    <row r="15" spans="1:73">
      <c r="A15" s="13">
        <v>23106</v>
      </c>
      <c r="B15" s="13">
        <v>23106</v>
      </c>
      <c r="C15">
        <v>123456</v>
      </c>
      <c r="D15" s="6" t="s">
        <v>119</v>
      </c>
      <c r="E15" t="s">
        <v>72</v>
      </c>
      <c r="F15" s="7">
        <v>42080</v>
      </c>
      <c r="G15" s="8" t="s">
        <v>73</v>
      </c>
      <c r="H15" t="s">
        <v>74</v>
      </c>
      <c r="J15" s="12">
        <v>1739145096</v>
      </c>
      <c r="L15" t="s">
        <v>75</v>
      </c>
      <c r="P15" s="10">
        <v>44927</v>
      </c>
      <c r="Q15" s="11">
        <v>26</v>
      </c>
      <c r="R15" s="7" t="s">
        <v>120</v>
      </c>
      <c r="S15" t="s">
        <v>72</v>
      </c>
      <c r="W15" s="12">
        <v>1739145096</v>
      </c>
      <c r="X15" s="5" t="s">
        <v>121</v>
      </c>
      <c r="AA15" s="12">
        <v>1739145096</v>
      </c>
      <c r="AB15">
        <v>123456</v>
      </c>
      <c r="AI15" s="5" t="s">
        <v>76</v>
      </c>
      <c r="AO15" s="10">
        <v>44927</v>
      </c>
      <c r="AP15">
        <v>0</v>
      </c>
      <c r="AT15" s="7" t="s">
        <v>120</v>
      </c>
      <c r="AV15" t="s">
        <v>72</v>
      </c>
      <c r="AW15" s="12">
        <v>1739145096</v>
      </c>
      <c r="AZ15">
        <v>1</v>
      </c>
      <c r="BT15" s="5" t="s">
        <v>85</v>
      </c>
      <c r="BU15" s="11" t="s">
        <v>77</v>
      </c>
    </row>
    <row r="16" spans="1:73">
      <c r="A16" s="13">
        <v>23069</v>
      </c>
      <c r="B16" s="13">
        <v>23069</v>
      </c>
      <c r="C16">
        <v>123456</v>
      </c>
      <c r="D16" s="6" t="s">
        <v>122</v>
      </c>
      <c r="E16" t="s">
        <v>72</v>
      </c>
      <c r="F16" s="7">
        <v>42352</v>
      </c>
      <c r="G16" s="8" t="s">
        <v>73</v>
      </c>
      <c r="H16" t="s">
        <v>74</v>
      </c>
      <c r="J16" s="9">
        <v>1835244880</v>
      </c>
      <c r="L16" t="s">
        <v>75</v>
      </c>
      <c r="P16" s="10">
        <v>44927</v>
      </c>
      <c r="Q16" s="11">
        <v>28</v>
      </c>
      <c r="R16" s="6" t="s">
        <v>123</v>
      </c>
      <c r="S16" t="s">
        <v>72</v>
      </c>
      <c r="W16" s="9">
        <v>1835244880</v>
      </c>
      <c r="X16" s="7" t="s">
        <v>91</v>
      </c>
      <c r="AA16" s="9">
        <v>1835244880</v>
      </c>
      <c r="AB16">
        <v>123456</v>
      </c>
      <c r="AI16" s="5" t="s">
        <v>76</v>
      </c>
      <c r="AO16" s="10">
        <v>44927</v>
      </c>
      <c r="AP16">
        <v>0</v>
      </c>
      <c r="AT16" s="6" t="s">
        <v>123</v>
      </c>
      <c r="AV16" t="s">
        <v>72</v>
      </c>
      <c r="AW16" s="9">
        <v>1835244880</v>
      </c>
      <c r="AZ16">
        <v>1</v>
      </c>
      <c r="BT16" s="5" t="s">
        <v>85</v>
      </c>
      <c r="BU16" s="11" t="s">
        <v>77</v>
      </c>
    </row>
    <row r="17" spans="1:73">
      <c r="A17" s="13">
        <v>23092</v>
      </c>
      <c r="B17" s="13">
        <v>23092</v>
      </c>
      <c r="C17">
        <v>123456</v>
      </c>
      <c r="D17" s="6" t="s">
        <v>124</v>
      </c>
      <c r="E17" t="s">
        <v>72</v>
      </c>
      <c r="F17" s="7">
        <v>42646</v>
      </c>
      <c r="G17" s="8" t="s">
        <v>73</v>
      </c>
      <c r="H17" t="s">
        <v>74</v>
      </c>
      <c r="J17" s="12">
        <v>1711363096</v>
      </c>
      <c r="L17" t="s">
        <v>75</v>
      </c>
      <c r="P17" s="10">
        <v>44927</v>
      </c>
      <c r="Q17" s="11">
        <v>30</v>
      </c>
      <c r="R17" s="7" t="s">
        <v>125</v>
      </c>
      <c r="S17" t="s">
        <v>72</v>
      </c>
      <c r="W17" s="12">
        <v>1711363096</v>
      </c>
      <c r="X17" s="5" t="s">
        <v>126</v>
      </c>
      <c r="AA17" s="12">
        <v>1711363096</v>
      </c>
      <c r="AB17">
        <v>123456</v>
      </c>
      <c r="AI17" s="5" t="s">
        <v>76</v>
      </c>
      <c r="AO17" s="10">
        <v>44927</v>
      </c>
      <c r="AP17">
        <v>0</v>
      </c>
      <c r="AT17" s="7" t="s">
        <v>125</v>
      </c>
      <c r="AV17" t="s">
        <v>72</v>
      </c>
      <c r="AW17" s="12">
        <v>1711363096</v>
      </c>
      <c r="AZ17">
        <v>1</v>
      </c>
      <c r="BT17" s="5" t="s">
        <v>85</v>
      </c>
      <c r="BU17" s="11" t="s">
        <v>77</v>
      </c>
    </row>
    <row r="18" spans="1:73">
      <c r="A18" s="13">
        <v>23056</v>
      </c>
      <c r="B18" s="13">
        <v>23056</v>
      </c>
      <c r="C18">
        <v>123456</v>
      </c>
      <c r="D18" s="6" t="s">
        <v>127</v>
      </c>
      <c r="E18" t="s">
        <v>72</v>
      </c>
      <c r="F18" s="7">
        <v>42238</v>
      </c>
      <c r="G18" s="8" t="s">
        <v>78</v>
      </c>
      <c r="H18" t="s">
        <v>74</v>
      </c>
      <c r="J18" s="12">
        <v>1741247360</v>
      </c>
      <c r="L18" t="s">
        <v>75</v>
      </c>
      <c r="P18" s="10">
        <v>44927</v>
      </c>
      <c r="Q18" s="11">
        <v>31</v>
      </c>
      <c r="R18" s="7" t="s">
        <v>128</v>
      </c>
      <c r="S18" t="s">
        <v>72</v>
      </c>
      <c r="W18" s="12">
        <v>1741247360</v>
      </c>
      <c r="X18" s="5" t="s">
        <v>129</v>
      </c>
      <c r="AA18" s="12">
        <v>1741247360</v>
      </c>
      <c r="AB18">
        <v>123456</v>
      </c>
      <c r="AI18" s="5" t="s">
        <v>76</v>
      </c>
      <c r="AO18" s="10">
        <v>44927</v>
      </c>
      <c r="AP18">
        <v>0</v>
      </c>
      <c r="AT18" s="7" t="s">
        <v>128</v>
      </c>
      <c r="AV18" t="s">
        <v>72</v>
      </c>
      <c r="AW18" s="12">
        <v>1741247360</v>
      </c>
      <c r="AZ18">
        <v>1</v>
      </c>
      <c r="BT18" s="5" t="s">
        <v>85</v>
      </c>
      <c r="BU18" s="11" t="s">
        <v>77</v>
      </c>
    </row>
    <row r="19" spans="1:73">
      <c r="A19" s="13">
        <v>23184</v>
      </c>
      <c r="B19" s="13">
        <v>23184</v>
      </c>
      <c r="C19">
        <v>123456</v>
      </c>
      <c r="D19" s="6" t="s">
        <v>130</v>
      </c>
      <c r="E19" t="s">
        <v>72</v>
      </c>
      <c r="F19" s="7">
        <v>42010</v>
      </c>
      <c r="G19" s="8" t="s">
        <v>78</v>
      </c>
      <c r="H19" t="s">
        <v>74</v>
      </c>
      <c r="J19" s="12">
        <v>1999114020</v>
      </c>
      <c r="L19" t="s">
        <v>75</v>
      </c>
      <c r="P19" s="10">
        <v>44927</v>
      </c>
      <c r="Q19" s="11">
        <v>32</v>
      </c>
      <c r="R19" s="5" t="s">
        <v>131</v>
      </c>
      <c r="S19" t="s">
        <v>72</v>
      </c>
      <c r="W19" s="12">
        <v>1999114020</v>
      </c>
      <c r="X19" s="5" t="s">
        <v>132</v>
      </c>
      <c r="AA19" s="12">
        <v>1999114020</v>
      </c>
      <c r="AB19">
        <v>123456</v>
      </c>
      <c r="AI19" s="5" t="s">
        <v>76</v>
      </c>
      <c r="AO19" s="10">
        <v>44927</v>
      </c>
      <c r="AP19">
        <v>0</v>
      </c>
      <c r="AT19" s="5" t="s">
        <v>131</v>
      </c>
      <c r="AV19" t="s">
        <v>72</v>
      </c>
      <c r="AW19" s="12">
        <v>1999114020</v>
      </c>
      <c r="AZ19">
        <v>1</v>
      </c>
      <c r="BT19" s="5" t="s">
        <v>85</v>
      </c>
      <c r="BU19" s="11" t="s">
        <v>77</v>
      </c>
    </row>
    <row r="20" spans="1:73">
      <c r="A20" s="13"/>
      <c r="B20" s="13"/>
      <c r="D20" s="6"/>
      <c r="F20" s="7"/>
      <c r="G20" s="8"/>
      <c r="J20" s="12"/>
      <c r="P20" s="10"/>
      <c r="Q20" s="11"/>
      <c r="R20" s="7"/>
      <c r="W20" s="12"/>
      <c r="X20" s="5"/>
      <c r="AA20" s="12"/>
      <c r="AI20" s="5"/>
      <c r="AO20" s="10"/>
      <c r="AT20" s="7"/>
      <c r="AW20" s="12"/>
      <c r="BT20" s="5"/>
      <c r="BU20" s="11"/>
    </row>
    <row r="21" spans="1:73">
      <c r="A21" s="13"/>
      <c r="B21" s="13"/>
      <c r="D21" s="6"/>
      <c r="F21" s="7"/>
      <c r="G21" s="8"/>
      <c r="J21" s="12"/>
      <c r="P21" s="10"/>
      <c r="Q21" s="11"/>
      <c r="R21" s="7"/>
      <c r="W21" s="12"/>
      <c r="X21" s="5"/>
      <c r="AA21" s="12"/>
      <c r="AI21" s="5"/>
      <c r="AO21" s="10"/>
      <c r="AT21" s="7"/>
      <c r="AW21" s="12"/>
      <c r="BT21" s="5"/>
      <c r="BU21" s="11"/>
    </row>
    <row r="22" spans="1:73">
      <c r="A22" s="13"/>
      <c r="B22" s="13"/>
      <c r="D22" s="6"/>
      <c r="F22" s="7"/>
      <c r="G22" s="8"/>
      <c r="J22" s="12"/>
      <c r="P22" s="10"/>
      <c r="Q22" s="11"/>
      <c r="R22" s="7"/>
      <c r="W22" s="12"/>
      <c r="X22" s="5"/>
      <c r="AA22" s="12"/>
      <c r="AI22" s="5"/>
      <c r="AO22" s="10"/>
      <c r="AT22" s="7"/>
      <c r="AW22" s="12"/>
      <c r="BT22" s="5"/>
      <c r="BU22" s="11"/>
    </row>
    <row r="23" spans="1:73">
      <c r="A23" s="13"/>
      <c r="B23" s="13"/>
      <c r="D23" s="6"/>
      <c r="F23" s="7"/>
      <c r="G23" s="8"/>
      <c r="J23" s="12"/>
      <c r="P23" s="10"/>
      <c r="Q23" s="11"/>
      <c r="R23" s="7"/>
      <c r="W23" s="12"/>
      <c r="X23" s="5"/>
      <c r="AA23" s="12"/>
      <c r="AI23" s="5"/>
      <c r="AO23" s="10"/>
      <c r="AT23" s="7"/>
      <c r="AW23" s="12"/>
      <c r="BT23" s="5"/>
      <c r="BU23" s="11"/>
    </row>
    <row r="24" spans="1:73">
      <c r="A24" s="13"/>
      <c r="B24" s="13"/>
      <c r="D24" s="6"/>
      <c r="F24" s="7"/>
      <c r="G24" s="8"/>
      <c r="J24" s="12"/>
      <c r="P24" s="10"/>
      <c r="Q24" s="11"/>
      <c r="R24" s="7"/>
      <c r="W24" s="12"/>
      <c r="X24" s="5"/>
      <c r="AA24" s="12"/>
      <c r="AI24" s="5"/>
      <c r="AO24" s="10"/>
      <c r="AT24" s="7"/>
      <c r="AW24" s="12"/>
      <c r="BT24" s="5"/>
      <c r="BU24" s="11"/>
    </row>
    <row r="25" spans="1:73">
      <c r="A25" s="13"/>
      <c r="B25" s="13"/>
      <c r="D25" s="6"/>
      <c r="F25" s="7"/>
      <c r="G25" s="8"/>
      <c r="J25" s="12"/>
      <c r="P25" s="10"/>
      <c r="Q25" s="11"/>
      <c r="R25" s="7"/>
      <c r="W25" s="12"/>
      <c r="X25" s="5"/>
      <c r="AA25" s="12"/>
      <c r="AI25" s="5"/>
      <c r="AO25" s="10"/>
      <c r="AT25" s="7"/>
      <c r="AW25" s="12"/>
      <c r="BT25" s="5"/>
      <c r="BU25" s="11"/>
    </row>
    <row r="26" spans="1:73">
      <c r="A26" s="13"/>
      <c r="B26" s="13"/>
      <c r="D26" s="15"/>
      <c r="F26" s="7"/>
      <c r="G26" s="8"/>
      <c r="J26" s="5"/>
      <c r="P26" s="10"/>
      <c r="Q26" s="14"/>
      <c r="R26" s="5"/>
      <c r="W26" s="5"/>
      <c r="X26" s="5"/>
      <c r="AA26" s="5"/>
      <c r="AI26" s="5"/>
      <c r="AO26" s="10"/>
      <c r="AT26" s="5"/>
      <c r="AW26" s="5"/>
      <c r="BT26" s="5"/>
      <c r="BU26" s="11"/>
    </row>
  </sheetData>
  <conditionalFormatting sqref="A2:A11">
    <cfRule type="duplicateValues" dxfId="209" priority="116"/>
  </conditionalFormatting>
  <conditionalFormatting sqref="A2:A11">
    <cfRule type="duplicateValues" dxfId="208" priority="114"/>
    <cfRule type="duplicateValues" dxfId="207" priority="115"/>
  </conditionalFormatting>
  <conditionalFormatting sqref="B2:B11">
    <cfRule type="duplicateValues" dxfId="206" priority="113"/>
  </conditionalFormatting>
  <conditionalFormatting sqref="B2:B11">
    <cfRule type="duplicateValues" dxfId="205" priority="111"/>
    <cfRule type="duplicateValues" dxfId="204" priority="112"/>
  </conditionalFormatting>
  <conditionalFormatting sqref="A2:A7">
    <cfRule type="duplicateValues" dxfId="203" priority="110"/>
  </conditionalFormatting>
  <conditionalFormatting sqref="A2:A7">
    <cfRule type="duplicateValues" dxfId="202" priority="108"/>
    <cfRule type="duplicateValues" dxfId="201" priority="109"/>
  </conditionalFormatting>
  <conditionalFormatting sqref="B2:B7">
    <cfRule type="duplicateValues" dxfId="200" priority="107"/>
  </conditionalFormatting>
  <conditionalFormatting sqref="B2:B7">
    <cfRule type="duplicateValues" dxfId="199" priority="105"/>
    <cfRule type="duplicateValues" dxfId="198" priority="106"/>
  </conditionalFormatting>
  <conditionalFormatting sqref="A2:A9">
    <cfRule type="duplicateValues" dxfId="197" priority="104"/>
  </conditionalFormatting>
  <conditionalFormatting sqref="A2:A9">
    <cfRule type="duplicateValues" dxfId="196" priority="102"/>
    <cfRule type="duplicateValues" dxfId="195" priority="103"/>
  </conditionalFormatting>
  <conditionalFormatting sqref="B2:B9">
    <cfRule type="duplicateValues" dxfId="194" priority="101"/>
  </conditionalFormatting>
  <conditionalFormatting sqref="B2:B9">
    <cfRule type="duplicateValues" dxfId="193" priority="99"/>
    <cfRule type="duplicateValues" dxfId="192" priority="100"/>
  </conditionalFormatting>
  <conditionalFormatting sqref="J2:J9">
    <cfRule type="duplicateValues" dxfId="191" priority="98"/>
  </conditionalFormatting>
  <conditionalFormatting sqref="W2:W9">
    <cfRule type="duplicateValues" dxfId="190" priority="97"/>
  </conditionalFormatting>
  <conditionalFormatting sqref="AA2:AA9">
    <cfRule type="duplicateValues" dxfId="189" priority="96"/>
  </conditionalFormatting>
  <conditionalFormatting sqref="AW2:AW9">
    <cfRule type="duplicateValues" dxfId="188" priority="95"/>
  </conditionalFormatting>
  <conditionalFormatting sqref="A2:A7">
    <cfRule type="duplicateValues" dxfId="187" priority="94"/>
  </conditionalFormatting>
  <conditionalFormatting sqref="A2:A7">
    <cfRule type="duplicateValues" dxfId="185" priority="92"/>
    <cfRule type="duplicateValues" dxfId="184" priority="93"/>
  </conditionalFormatting>
  <conditionalFormatting sqref="B2:B7">
    <cfRule type="duplicateValues" dxfId="181" priority="91"/>
  </conditionalFormatting>
  <conditionalFormatting sqref="B2:B7">
    <cfRule type="duplicateValues" dxfId="179" priority="89"/>
    <cfRule type="duplicateValues" dxfId="178" priority="90"/>
  </conditionalFormatting>
  <conditionalFormatting sqref="A2:A7">
    <cfRule type="duplicateValues" dxfId="175" priority="88"/>
  </conditionalFormatting>
  <conditionalFormatting sqref="A2:A7">
    <cfRule type="duplicateValues" dxfId="173" priority="86"/>
    <cfRule type="duplicateValues" dxfId="172" priority="87"/>
  </conditionalFormatting>
  <conditionalFormatting sqref="B2:B7">
    <cfRule type="duplicateValues" dxfId="169" priority="85"/>
  </conditionalFormatting>
  <conditionalFormatting sqref="B2:B7">
    <cfRule type="duplicateValues" dxfId="167" priority="83"/>
    <cfRule type="duplicateValues" dxfId="166" priority="84"/>
  </conditionalFormatting>
  <conditionalFormatting sqref="A2:A5">
    <cfRule type="duplicateValues" dxfId="163" priority="82"/>
  </conditionalFormatting>
  <conditionalFormatting sqref="A2:A5">
    <cfRule type="duplicateValues" dxfId="161" priority="80"/>
    <cfRule type="duplicateValues" dxfId="160" priority="81"/>
  </conditionalFormatting>
  <conditionalFormatting sqref="A6:A11">
    <cfRule type="duplicateValues" dxfId="157" priority="79"/>
  </conditionalFormatting>
  <conditionalFormatting sqref="A6:A11">
    <cfRule type="duplicateValues" dxfId="155" priority="77"/>
    <cfRule type="duplicateValues" dxfId="154" priority="78"/>
  </conditionalFormatting>
  <conditionalFormatting sqref="A12:A19">
    <cfRule type="duplicateValues" dxfId="151" priority="76"/>
  </conditionalFormatting>
  <conditionalFormatting sqref="A12:A19">
    <cfRule type="duplicateValues" dxfId="149" priority="74"/>
    <cfRule type="duplicateValues" dxfId="148" priority="75"/>
  </conditionalFormatting>
  <conditionalFormatting sqref="B2:B5">
    <cfRule type="duplicateValues" dxfId="145" priority="73"/>
  </conditionalFormatting>
  <conditionalFormatting sqref="B2:B5">
    <cfRule type="duplicateValues" dxfId="143" priority="71"/>
    <cfRule type="duplicateValues" dxfId="142" priority="72"/>
  </conditionalFormatting>
  <conditionalFormatting sqref="B6:B11">
    <cfRule type="duplicateValues" dxfId="139" priority="70"/>
  </conditionalFormatting>
  <conditionalFormatting sqref="B6:B11">
    <cfRule type="duplicateValues" dxfId="137" priority="68"/>
    <cfRule type="duplicateValues" dxfId="136" priority="69"/>
  </conditionalFormatting>
  <conditionalFormatting sqref="B12:B19">
    <cfRule type="duplicateValues" dxfId="133" priority="67"/>
  </conditionalFormatting>
  <conditionalFormatting sqref="B12:B19">
    <cfRule type="duplicateValues" dxfId="131" priority="65"/>
    <cfRule type="duplicateValues" dxfId="130" priority="66"/>
  </conditionalFormatting>
  <conditionalFormatting sqref="J12:J19">
    <cfRule type="duplicateValues" dxfId="127" priority="64"/>
  </conditionalFormatting>
  <conditionalFormatting sqref="W12:W19">
    <cfRule type="duplicateValues" dxfId="125" priority="63"/>
  </conditionalFormatting>
  <conditionalFormatting sqref="AA12:AA19">
    <cfRule type="duplicateValues" dxfId="123" priority="62"/>
  </conditionalFormatting>
  <conditionalFormatting sqref="AW12:AW19">
    <cfRule type="duplicateValues" dxfId="121" priority="61"/>
  </conditionalFormatting>
  <conditionalFormatting sqref="A2:A5 A7:A19">
    <cfRule type="duplicateValues" dxfId="119" priority="60"/>
  </conditionalFormatting>
  <conditionalFormatting sqref="A2:A19">
    <cfRule type="duplicateValues" dxfId="117" priority="58"/>
    <cfRule type="duplicateValues" dxfId="116" priority="59"/>
  </conditionalFormatting>
  <conditionalFormatting sqref="B2:B5 B7:B19">
    <cfRule type="duplicateValues" dxfId="113" priority="57"/>
  </conditionalFormatting>
  <conditionalFormatting sqref="B2:B19">
    <cfRule type="duplicateValues" dxfId="111" priority="55"/>
    <cfRule type="duplicateValues" dxfId="110" priority="56"/>
  </conditionalFormatting>
  <conditionalFormatting sqref="W12:W19">
    <cfRule type="duplicateValues" dxfId="107" priority="54"/>
  </conditionalFormatting>
  <conditionalFormatting sqref="AA12:AA19">
    <cfRule type="duplicateValues" dxfId="105" priority="53"/>
  </conditionalFormatting>
  <conditionalFormatting sqref="AW12:AW19">
    <cfRule type="duplicateValues" dxfId="103" priority="52"/>
  </conditionalFormatting>
  <conditionalFormatting sqref="AW12:AW19">
    <cfRule type="duplicateValues" dxfId="101" priority="51"/>
  </conditionalFormatting>
  <conditionalFormatting sqref="A2:A16">
    <cfRule type="duplicateValues" dxfId="99" priority="50"/>
  </conditionalFormatting>
  <conditionalFormatting sqref="A2:A16">
    <cfRule type="duplicateValues" dxfId="97" priority="48"/>
    <cfRule type="duplicateValues" dxfId="96" priority="49"/>
  </conditionalFormatting>
  <conditionalFormatting sqref="B2:B16">
    <cfRule type="duplicateValues" dxfId="93" priority="47"/>
  </conditionalFormatting>
  <conditionalFormatting sqref="B2:B16">
    <cfRule type="duplicateValues" dxfId="91" priority="45"/>
    <cfRule type="duplicateValues" dxfId="90" priority="46"/>
  </conditionalFormatting>
  <conditionalFormatting sqref="A26">
    <cfRule type="duplicateValues" dxfId="87" priority="43"/>
    <cfRule type="duplicateValues" dxfId="86" priority="44"/>
  </conditionalFormatting>
  <conditionalFormatting sqref="A26">
    <cfRule type="duplicateValues" dxfId="83" priority="42"/>
  </conditionalFormatting>
  <conditionalFormatting sqref="A2:A24">
    <cfRule type="duplicateValues" dxfId="81" priority="41"/>
  </conditionalFormatting>
  <conditionalFormatting sqref="A2:A24">
    <cfRule type="duplicateValues" dxfId="79" priority="39"/>
    <cfRule type="duplicateValues" dxfId="78" priority="40"/>
  </conditionalFormatting>
  <conditionalFormatting sqref="B26">
    <cfRule type="duplicateValues" dxfId="75" priority="37"/>
    <cfRule type="duplicateValues" dxfId="74" priority="38"/>
  </conditionalFormatting>
  <conditionalFormatting sqref="B26">
    <cfRule type="duplicateValues" dxfId="71" priority="36"/>
  </conditionalFormatting>
  <conditionalFormatting sqref="B2:B24">
    <cfRule type="duplicateValues" dxfId="69" priority="35"/>
  </conditionalFormatting>
  <conditionalFormatting sqref="B2:B24">
    <cfRule type="duplicateValues" dxfId="67" priority="33"/>
    <cfRule type="duplicateValues" dxfId="66" priority="34"/>
  </conditionalFormatting>
  <conditionalFormatting sqref="J2:J24">
    <cfRule type="duplicateValues" dxfId="63" priority="31"/>
    <cfRule type="duplicateValues" dxfId="62" priority="32"/>
  </conditionalFormatting>
  <conditionalFormatting sqref="W2:W24">
    <cfRule type="duplicateValues" dxfId="59" priority="29"/>
    <cfRule type="duplicateValues" dxfId="58" priority="30"/>
  </conditionalFormatting>
  <conditionalFormatting sqref="AA2:AA24">
    <cfRule type="duplicateValues" dxfId="55" priority="27"/>
    <cfRule type="duplicateValues" dxfId="54" priority="28"/>
  </conditionalFormatting>
  <conditionalFormatting sqref="AW2:AW24">
    <cfRule type="duplicateValues" dxfId="51" priority="25"/>
    <cfRule type="duplicateValues" dxfId="50" priority="26"/>
  </conditionalFormatting>
  <conditionalFormatting sqref="A2:A25">
    <cfRule type="duplicateValues" dxfId="47" priority="24"/>
  </conditionalFormatting>
  <conditionalFormatting sqref="A2:A25">
    <cfRule type="duplicateValues" dxfId="45" priority="22"/>
    <cfRule type="duplicateValues" dxfId="44" priority="23"/>
  </conditionalFormatting>
  <conditionalFormatting sqref="B2:B25">
    <cfRule type="duplicateValues" dxfId="41" priority="21"/>
  </conditionalFormatting>
  <conditionalFormatting sqref="B2:B25">
    <cfRule type="duplicateValues" dxfId="39" priority="19"/>
    <cfRule type="duplicateValues" dxfId="38" priority="20"/>
  </conditionalFormatting>
  <conditionalFormatting sqref="A2:A10">
    <cfRule type="duplicateValues" dxfId="35" priority="18"/>
  </conditionalFormatting>
  <conditionalFormatting sqref="A2:A10">
    <cfRule type="duplicateValues" dxfId="33" priority="16"/>
    <cfRule type="duplicateValues" dxfId="32" priority="17"/>
  </conditionalFormatting>
  <conditionalFormatting sqref="B2:B10">
    <cfRule type="duplicateValues" dxfId="29" priority="15"/>
  </conditionalFormatting>
  <conditionalFormatting sqref="B2:B10">
    <cfRule type="duplicateValues" dxfId="27" priority="13"/>
    <cfRule type="duplicateValues" dxfId="26" priority="14"/>
  </conditionalFormatting>
  <conditionalFormatting sqref="A2:A10">
    <cfRule type="duplicateValues" dxfId="23" priority="11"/>
    <cfRule type="duplicateValues" dxfId="22" priority="12"/>
  </conditionalFormatting>
  <conditionalFormatting sqref="A2:A10">
    <cfRule type="duplicateValues" dxfId="19" priority="10"/>
  </conditionalFormatting>
  <conditionalFormatting sqref="B2:B10">
    <cfRule type="duplicateValues" dxfId="17" priority="8"/>
    <cfRule type="duplicateValues" dxfId="16" priority="9"/>
  </conditionalFormatting>
  <conditionalFormatting sqref="B2:B10">
    <cfRule type="duplicateValues" dxfId="13" priority="7"/>
  </conditionalFormatting>
  <conditionalFormatting sqref="A2:A19">
    <cfRule type="duplicateValues" dxfId="11" priority="6"/>
  </conditionalFormatting>
  <conditionalFormatting sqref="A2:A19">
    <cfRule type="duplicateValues" dxfId="9" priority="4"/>
    <cfRule type="duplicateValues" dxfId="8" priority="5"/>
  </conditionalFormatting>
  <conditionalFormatting sqref="B2:B19">
    <cfRule type="duplicateValues" dxfId="5" priority="3"/>
  </conditionalFormatting>
  <conditionalFormatting sqref="B2:B19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2023-06-22T10:42:25Z</dcterms:created>
  <dcterms:modified xsi:type="dcterms:W3CDTF">2023-06-22T11:13:05Z</dcterms:modified>
</cp:coreProperties>
</file>