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12" yWindow="2064" windowWidth="20916" windowHeight="75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<sst xmlns="http://schemas.openxmlformats.org/spreadsheetml/2006/main" count="80" uniqueCount="79">
  <si>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</si>
  <si>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</si>
  <si>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</si>
  <si>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</si>
  <si>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</si>
  <si>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</si>
  <si>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</si>
  <si>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</si>
  <si>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</si>
  <si>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</si>
  <si>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</si>
  <si>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</si>
  <si>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</si>
  <si>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</si>
  <si>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</si>
  <si>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</si>
  <si>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</si>
  <si>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</si>
  <si>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</si>
  <si>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</si>
  <si>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</si>
  <si>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</si>
  <si>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</si>
  <si>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</si>
  <si>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</si>
  <si>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</si>
  <si>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</si>
  <si>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</si>
  <si>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</si>
  <si>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</si>
  <si>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</si>
  <si>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</si>
  <si>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</si>
  <si>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</si>
  <si>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</si>
  <si>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</si>
  <si>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</si>
  <si>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</si>
  <si>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</si>
  <si>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</si>
  <si>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</si>
  <si>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</si>
  <si>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</si>
  <si>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</si>
  <si>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</si>
  <si>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</si>
  <si>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</si>
  <si>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</si>
  <si>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</si>
  <si>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</si>
  <si>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</si>
  <si>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</si>
  <si>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</si>
  <si>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</si>
  <si>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</si>
  <si>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</si>
  <si>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</si>
  <si>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</si>
  <si>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</si>
  <si>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</si>
  <si>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</si>
  <si>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</si>
  <si>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</si>
  <si>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</si>
  <si>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</si>
  <si>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</si>
  <si>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</si>
  <si>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</si>
  <si>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</si>
  <si>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</si>
  <si>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</si>
  <si>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</si>
  <si>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</si>
  <si>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Md.Zulquer Nayen Zaeen ev</t>
  </si>
  <si>
    <t>.</t>
  </si>
  <si>
    <t>islam</t>
  </si>
  <si>
    <t>Md.Yousuf Siddik Ullah</t>
  </si>
  <si>
    <t>Class 2</t>
  </si>
  <si>
    <t>E.V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</si>
</sst>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AZ5" sqref="AZ5"/>
    </sheetView>
  </sheetViews>
  <sheetFormatPr defaultRowHeight="14.4"/>
  <cols>
    <col min="4" max="4" width="13.77734375" customWidth="1"/>
    <col min="6" max="6" width="14" customWidth="1"/>
    <col min="10" max="10" width="15.109375" customWidth="1"/>
    <col min="16" max="16" width="14" customWidth="1"/>
    <col min="18" max="18" width="13.6640625" customWidth="1"/>
    <col min="23" max="23" width="14.21875" customWidth="1"/>
    <col min="27" max="27" width="14.44140625" customWidth="1"/>
    <col min="41" max="41" width="14.5546875" customWidth="1"/>
    <col min="46" max="46" width="16" customWidth="1"/>
    <col min="49" max="49" width="13.2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2156</v>
      </c>
      <c r="B2" s="10">
        <v>2156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>
        <v>1700744072</v>
      </c>
      <c r="P2" s="13">
        <v>44562</v>
      </c>
      <c r="Q2" s="12">
        <v>83</v>
      </c>
      <c r="R2" s="10" t="s">
        <v>76</v>
      </c>
      <c r="S2" s="15" t="s">
        <v>74</v>
      </c>
      <c r="W2" s="16">
        <f t="shared" ref="W2" si="0">J2</f>
        <v>1700744072</v>
      </c>
      <c r="AA2" s="16">
        <f t="shared" ref="AA2" si="1">W2</f>
        <v>1700744072</v>
      </c>
      <c r="AB2" s="11">
        <f t="shared" ref="AB2" si="2">C2</f>
        <v>12345</v>
      </c>
      <c r="AC2" s="17"/>
      <c r="AI2" s="18"/>
      <c r="AO2" s="13">
        <f t="shared" ref="AO2" si="3">P2</f>
        <v>44562</v>
      </c>
      <c r="AT2" s="11" t="str">
        <f t="shared" ref="AT2" si="4">R2</f>
        <v>Md.Yousuf Siddik Ullah</v>
      </c>
      <c r="AV2" s="11" t="str">
        <f t="shared" ref="AV2" si="5">S2</f>
        <v>.</v>
      </c>
      <c r="AW2" s="16">
        <f t="shared" ref="AW2" si="6">AA2</f>
        <v>1700744072</v>
      </c>
      <c r="AZ2" s="11">
        <v>1</v>
      </c>
      <c r="BT2" s="19" t="s">
        <v>77</v>
      </c>
      <c r="BU2" s="1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2022-10-24T07:33:20Z</dcterms:created>
  <dcterms:modified xsi:type="dcterms:W3CDTF">2022-10-24T07:35:12Z</dcterms:modified>
</cp:coreProperties>
</file>