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0" yWindow="3720" windowWidth="19188" windowHeight="59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V2" i="1"/>
  <c r="AT2"/>
  <c r="AO2"/>
  <c r="AB2"/>
</calcChain>
</file>

<file path=xl/sharedStrings.xml><?xml version="1.0" encoding="utf-8"?>
<sst xmlns="http://schemas.openxmlformats.org/spreadsheetml/2006/main" count="79" uniqueCount="79">
  <si>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</si>
  <si>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</si>
  <si>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</si>
  <si>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</si>
  <si>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</si>
  <si>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</si>
  <si>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</si>
  <si>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</si>
  <si>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</si>
  <si>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</si>
  <si>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</si>
  <si>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</si>
  <si>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</si>
  <si>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</si>
  <si>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</si>
  <si>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</si>
  <si>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</si>
  <si>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</si>
  <si>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</si>
  <si>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</si>
  <si>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</si>
  <si>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</si>
  <si>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</si>
  <si>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</si>
  <si>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</si>
  <si>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</si>
  <si>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</si>
  <si>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</si>
  <si>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</si>
  <si>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</si>
  <si>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</si>
  <si>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</si>
  <si>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</si>
  <si>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</si>
  <si>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</si>
  <si>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</si>
  <si>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</si>
  <si>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</si>
  <si>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</si>
  <si>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</si>
  <si>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</si>
  <si>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</si>
  <si>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</si>
  <si>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</si>
  <si>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</si>
  <si>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</si>
  <si>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</si>
  <si>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</si>
  <si>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</si>
  <si>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</si>
  <si>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</si>
  <si>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</si>
  <si>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</si>
  <si>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</si>
  <si>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</si>
  <si>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</si>
  <si>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</si>
  <si>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</si>
  <si>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</si>
  <si>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</si>
  <si>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</si>
  <si>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</si>
  <si>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</si>
  <si>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</si>
  <si>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</si>
  <si>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</si>
  <si>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</si>
  <si>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</si>
  <si>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</si>
  <si>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</si>
  <si>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</si>
  <si>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</si>
  <si>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</si>
  <si>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Mahian Gazi  (problem ache) ad. e</t>
  </si>
  <si>
    <t>islam</t>
  </si>
  <si>
    <t>ssss</t>
  </si>
  <si>
    <t>.</t>
  </si>
  <si>
    <t>Class 4</t>
  </si>
  <si>
    <t>Residence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</si>
</sst>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"/>
  <sheetViews>
    <sheetView tabSelected="1" topLeftCell="AY1" workbookViewId="0">
      <selection activeCell="BB9" sqref="BB9"/>
    </sheetView>
  </sheetViews>
  <sheetFormatPr defaultRowHeight="14.4"/>
  <cols>
    <col min="4" max="4" width="14.88671875" customWidth="1"/>
    <col min="6" max="6" width="13.88671875" customWidth="1"/>
    <col min="10" max="10" width="14.6640625" customWidth="1"/>
    <col min="16" max="16" width="13.77734375" customWidth="1"/>
    <col min="23" max="23" width="14" customWidth="1"/>
    <col min="27" max="27" width="15.109375" customWidth="1"/>
    <col min="41" max="41" width="13.6640625" customWidth="1"/>
    <col min="49" max="49" width="14.10937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1" customFormat="1">
      <c r="A2" s="10">
        <v>2300</v>
      </c>
      <c r="B2" s="10">
        <v>2300</v>
      </c>
      <c r="C2" s="11">
        <v>12345</v>
      </c>
      <c r="D2" s="10" t="s">
        <v>73</v>
      </c>
      <c r="E2" s="12"/>
      <c r="F2" s="13">
        <v>40179</v>
      </c>
      <c r="G2" s="12">
        <v>3</v>
      </c>
      <c r="H2" s="11" t="s">
        <v>74</v>
      </c>
      <c r="J2" s="14">
        <v>1710504671</v>
      </c>
      <c r="P2" s="13">
        <v>44562</v>
      </c>
      <c r="Q2" s="12">
        <v>122</v>
      </c>
      <c r="R2" s="10" t="s">
        <v>75</v>
      </c>
      <c r="S2" s="15" t="s">
        <v>76</v>
      </c>
      <c r="W2" s="14">
        <v>1710504671</v>
      </c>
      <c r="AA2" s="14">
        <v>1710504671</v>
      </c>
      <c r="AB2" s="11">
        <f t="shared" ref="AB2" si="0">C2</f>
        <v>12345</v>
      </c>
      <c r="AC2" s="16"/>
      <c r="AI2" s="17"/>
      <c r="AO2" s="13">
        <f t="shared" ref="AO2" si="1">P2</f>
        <v>44562</v>
      </c>
      <c r="AT2" s="11" t="str">
        <f t="shared" ref="AT2" si="2">R2</f>
        <v>ssss</v>
      </c>
      <c r="AV2" s="11" t="str">
        <f t="shared" ref="AV2" si="3">S2</f>
        <v>.</v>
      </c>
      <c r="AW2" s="14">
        <v>1710504671</v>
      </c>
      <c r="AZ2" s="11">
        <v>1</v>
      </c>
      <c r="BT2" s="18" t="s">
        <v>77</v>
      </c>
      <c r="BU2" s="18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2022-10-24T07:45:29Z</dcterms:created>
  <dcterms:modified xsi:type="dcterms:W3CDTF">2022-10-24T07:48:25Z</dcterms:modified>
</cp:coreProperties>
</file>