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36" yWindow="1512" windowWidth="21492" windowHeight="812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</calcChain>
</file>

<file path=xl/sharedStrings.xml><?xml version="1.0" encoding="utf-8"?>
<sst xmlns="http://schemas.openxmlformats.org/spreadsheetml/2006/main" count="80" uniqueCount="79">
  <si>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</si>
  <si>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</si>
  <si>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</si>
  <si>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</si>
  <si>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</si>
  <si>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</si>
  <si>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</si>
  <si>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</si>
  <si>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</si>
  <si>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</si>
  <si>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</si>
  <si>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</si>
  <si>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</si>
  <si>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</si>
  <si>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</si>
  <si>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</si>
  <si>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</si>
  <si>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</si>
  <si>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</si>
  <si>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</si>
  <si>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</si>
  <si>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</si>
  <si>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</si>
  <si>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</si>
  <si>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</si>
  <si>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</si>
  <si>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</si>
  <si>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</si>
  <si>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</si>
  <si>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</si>
  <si>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</si>
  <si>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</si>
  <si>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</si>
  <si>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</si>
  <si>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</si>
  <si>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</si>
  <si>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</si>
  <si>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</si>
  <si>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</si>
  <si>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</si>
  <si>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</si>
  <si>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</si>
  <si>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</si>
  <si>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</si>
  <si>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</si>
  <si>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</si>
  <si>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</si>
  <si>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</si>
  <si>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</si>
  <si>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</si>
  <si>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</si>
  <si>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</si>
  <si>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</si>
  <si>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</si>
  <si>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</si>
  <si>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</si>
  <si>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</si>
  <si>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</si>
  <si>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</si>
  <si>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</si>
  <si>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</si>
  <si>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</si>
  <si>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</si>
  <si>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</si>
  <si>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</si>
  <si>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</si>
  <si>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</si>
  <si>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</si>
  <si>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</si>
  <si>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</si>
  <si>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</si>
  <si>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</si>
  <si>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</si>
  <si>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islam</t>
  </si>
  <si>
    <t>.</t>
  </si>
  <si>
    <t>Offline5</t>
  </si>
  <si>
    <t>Syed Imad Al Din( Dis 500)</t>
  </si>
  <si>
    <t>Syed Imran Hossain</t>
  </si>
  <si>
    <t>Sch+SB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</si>
</sst>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3"/>
  <sheetViews>
    <sheetView tabSelected="1" topLeftCell="AY1" workbookViewId="0">
      <selection activeCell="AY8" sqref="AY8"/>
    </sheetView>
  </sheetViews>
  <sheetFormatPr defaultRowHeight="14.4"/>
  <cols>
    <col min="4" max="4" width="13.21875" customWidth="1"/>
    <col min="6" max="6" width="14.33203125" customWidth="1"/>
    <col min="10" max="10" width="13.44140625" customWidth="1"/>
    <col min="16" max="16" width="12.21875" customWidth="1"/>
    <col min="18" max="18" width="20.88671875" customWidth="1"/>
    <col min="23" max="23" width="13" customWidth="1"/>
    <col min="27" max="27" width="16.5546875" customWidth="1"/>
    <col min="41" max="41" width="14.5546875" customWidth="1"/>
    <col min="46" max="46" width="18.44140625" customWidth="1"/>
    <col min="49" max="49" width="16.886718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7">
        <v>2131</v>
      </c>
      <c r="B2" s="17">
        <v>2131</v>
      </c>
      <c r="C2" s="11">
        <v>12345</v>
      </c>
      <c r="D2" s="17" t="s">
        <v>76</v>
      </c>
      <c r="E2" s="12" t="s">
        <v>74</v>
      </c>
      <c r="F2" s="13">
        <v>40179</v>
      </c>
      <c r="G2" s="12">
        <v>19</v>
      </c>
      <c r="H2" s="11" t="s">
        <v>73</v>
      </c>
      <c r="J2" s="14">
        <v>1730345252</v>
      </c>
      <c r="P2" s="13">
        <v>44562</v>
      </c>
      <c r="Q2" s="12">
        <v>51</v>
      </c>
      <c r="R2" s="10" t="s">
        <v>77</v>
      </c>
      <c r="S2" s="15" t="s">
        <v>74</v>
      </c>
      <c r="W2" s="14">
        <v>1730345252</v>
      </c>
      <c r="AA2" s="14">
        <v>1730345252</v>
      </c>
      <c r="AB2" s="11">
        <f t="shared" ref="AB2" si="0">C2</f>
        <v>12345</v>
      </c>
      <c r="AC2" s="12"/>
      <c r="AI2" s="16"/>
      <c r="AO2" s="13">
        <f t="shared" ref="AO2" si="1">P2</f>
        <v>44562</v>
      </c>
      <c r="AT2" s="11" t="str">
        <f t="shared" ref="AT2" si="2">R2</f>
        <v>Syed Imran Hossain</v>
      </c>
      <c r="AV2" s="11" t="str">
        <f t="shared" ref="AV2" si="3">S2</f>
        <v>.</v>
      </c>
      <c r="AW2" s="14">
        <v>1730345252</v>
      </c>
      <c r="AZ2" s="11">
        <v>1</v>
      </c>
      <c r="BT2" s="12" t="s">
        <v>75</v>
      </c>
      <c r="BU2" s="18" t="s">
        <v>78</v>
      </c>
    </row>
    <row r="3" spans="1:73">
      <c r="AW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2022-10-24T08:13:46Z</dcterms:created>
  <dcterms:modified xsi:type="dcterms:W3CDTF">2022-10-24T08:17:32Z</dcterms:modified>
</cp:coreProperties>
</file>