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V2" i="1"/>
  <c r="AT2"/>
  <c r="AO2"/>
  <c r="AB2"/>
  <c r="W2"/>
  <c r="AA2" s="1"/>
  <c r="AW2" s="1"/>
</calcChain>
</file>

<file path=xl/sharedStrings.xml><?xml version="1.0" encoding="utf-8"?>
<sst xmlns="http://schemas.openxmlformats.org/spreadsheetml/2006/main" count="81" uniqueCount="80">
  <si>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</si>
  <si>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</si>
  <si>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</si>
  <si>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</si>
  <si>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</si>
  <si>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</si>
  <si>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</si>
  <si>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</si>
  <si>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</si>
  <si>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</si>
  <si>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</si>
  <si>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</si>
  <si>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</si>
  <si>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</si>
  <si>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</si>
  <si>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</si>
  <si>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</si>
  <si>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</si>
  <si>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</si>
  <si>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</si>
  <si>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</si>
  <si>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</si>
  <si>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</si>
  <si>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</si>
  <si>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</si>
  <si>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</si>
  <si>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</si>
  <si>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</si>
  <si>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</si>
  <si>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</si>
  <si>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</si>
  <si>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</si>
  <si>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</si>
  <si>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</si>
  <si>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</si>
  <si>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</si>
  <si>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</si>
  <si>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</si>
  <si>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</si>
  <si>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</si>
  <si>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</si>
  <si>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</si>
  <si>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</si>
  <si>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</si>
  <si>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</si>
  <si>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</si>
  <si>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</si>
  <si>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</si>
  <si>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</si>
  <si>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</si>
  <si>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</si>
  <si>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</si>
  <si>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</si>
  <si>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</si>
  <si>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</si>
  <si>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</si>
  <si>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</si>
  <si>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</si>
  <si>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</si>
  <si>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</si>
  <si>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</si>
  <si>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</si>
  <si>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</si>
  <si>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</si>
  <si>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</si>
  <si>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</si>
  <si>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</si>
  <si>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</si>
  <si>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</si>
  <si>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</si>
  <si>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</si>
  <si>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</si>
  <si>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</si>
  <si>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Promith Kumur Argho</t>
  </si>
  <si>
    <t>.</t>
  </si>
  <si>
    <t>islam</t>
  </si>
  <si>
    <t>01743765347</t>
  </si>
  <si>
    <t xml:space="preserve">Dipok </t>
  </si>
  <si>
    <t>Offline Class 6</t>
  </si>
  <si>
    <t>Sch+sb  BV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</si>
</sst>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  <scheme val="minor"/>
    </font>
    <font>
      <sz val="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3" borderId="0" xfId="1" applyNumberFormat="1" applyFont="1" applyFill="1" applyBorder="1"/>
    <xf numFmtId="165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"/>
  <sheetViews>
    <sheetView tabSelected="1" topLeftCell="AY1" workbookViewId="0">
      <selection activeCell="BA10" sqref="BA10"/>
    </sheetView>
  </sheetViews>
  <sheetFormatPr defaultRowHeight="14.4"/>
  <cols>
    <col min="4" max="4" width="16.109375" customWidth="1"/>
    <col min="6" max="6" width="14.109375" customWidth="1"/>
    <col min="10" max="10" width="15.21875" customWidth="1"/>
    <col min="16" max="16" width="15.21875" customWidth="1"/>
    <col min="23" max="23" width="14.33203125" customWidth="1"/>
    <col min="27" max="27" width="16.109375" customWidth="1"/>
    <col min="41" max="41" width="13.77734375" customWidth="1"/>
    <col min="49" max="49" width="14.5546875" customWidth="1"/>
  </cols>
  <sheetData>
    <row r="1" spans="1:7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7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 s="11" customFormat="1">
      <c r="A2" s="10">
        <v>2209</v>
      </c>
      <c r="B2" s="10">
        <v>2209</v>
      </c>
      <c r="C2" s="11">
        <v>12345</v>
      </c>
      <c r="D2" s="10" t="s">
        <v>73</v>
      </c>
      <c r="E2" s="12" t="s">
        <v>74</v>
      </c>
      <c r="F2" s="13">
        <v>40179</v>
      </c>
      <c r="G2" s="12">
        <v>3</v>
      </c>
      <c r="H2" s="11" t="s">
        <v>75</v>
      </c>
      <c r="J2" s="14" t="s">
        <v>76</v>
      </c>
      <c r="P2" s="13">
        <v>44562</v>
      </c>
      <c r="Q2" s="12">
        <v>11</v>
      </c>
      <c r="R2" s="10" t="s">
        <v>77</v>
      </c>
      <c r="S2" s="15" t="s">
        <v>74</v>
      </c>
      <c r="W2" s="16" t="str">
        <f t="shared" ref="W2" si="0">J2</f>
        <v>01743765347</v>
      </c>
      <c r="AA2" s="16" t="str">
        <f t="shared" ref="AA2" si="1">W2</f>
        <v>01743765347</v>
      </c>
      <c r="AB2" s="11">
        <f t="shared" ref="AB2" si="2">C2</f>
        <v>12345</v>
      </c>
      <c r="AC2" s="12"/>
      <c r="AI2" s="17"/>
      <c r="AO2" s="13">
        <f t="shared" ref="AO2" si="3">P2</f>
        <v>44562</v>
      </c>
      <c r="AT2" s="11" t="str">
        <f t="shared" ref="AT2" si="4">R2</f>
        <v xml:space="preserve">Dipok </v>
      </c>
      <c r="AV2" s="11" t="str">
        <f t="shared" ref="AV2" si="5">S2</f>
        <v>.</v>
      </c>
      <c r="AW2" s="16" t="str">
        <f t="shared" ref="AW2" si="6">AA2</f>
        <v>01743765347</v>
      </c>
      <c r="AZ2" s="11">
        <v>1</v>
      </c>
      <c r="BT2" s="18" t="s">
        <v>78</v>
      </c>
      <c r="BU2" s="19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2022-10-24T07:15:01Z</dcterms:created>
  <dcterms:modified xsi:type="dcterms:W3CDTF">2022-10-24T07:17:07Z</dcterms:modified>
</cp:coreProperties>
</file>