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<sst xmlns="http://schemas.openxmlformats.org/spreadsheetml/2006/main" count="184" uniqueCount="102">
  <si>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</si>
  <si>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</si>
  <si>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</si>
  <si>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</si>
  <si>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</si>
  <si>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</si>
  <si>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</si>
  <si>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</si>
  <si>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</si>
  <si>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</si>
  <si>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</si>
  <si>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</si>
  <si>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</si>
  <si>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</si>
  <si>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</si>
  <si>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</si>
  <si>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</si>
  <si>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</si>
  <si>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</si>
  <si>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</si>
  <si>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</si>
  <si>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</si>
  <si>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</si>
  <si>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</si>
  <si>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</si>
  <si>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</si>
  <si>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</si>
  <si>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</si>
  <si>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</si>
  <si>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</si>
  <si>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</si>
  <si>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</si>
  <si>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</si>
  <si>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</si>
  <si>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</si>
  <si>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</si>
  <si>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</si>
  <si>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</si>
  <si>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</si>
  <si>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</si>
  <si>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</si>
  <si>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</si>
  <si>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</si>
  <si>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</si>
  <si>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</si>
  <si>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</si>
  <si>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</si>
  <si>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</si>
  <si>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</si>
  <si>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</si>
  <si>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</si>
  <si>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</si>
  <si>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</si>
  <si>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</si>
  <si>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</si>
  <si>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</si>
  <si>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</si>
  <si>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</si>
  <si>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</si>
  <si>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</si>
  <si>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</si>
  <si>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</si>
  <si>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</si>
  <si>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</si>
  <si>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</si>
  <si>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</si>
  <si>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</si>
  <si>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</si>
  <si>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</si>
  <si>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</si>
  <si>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</si>
  <si>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</si>
  <si>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</si>
  <si>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</si>
  <si>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</si>
  <si>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</si>
  <si>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</si>
  <si>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</si>
  <si>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A</t>
  </si>
  <si>
    <t>Female</t>
  </si>
  <si>
    <t>B</t>
  </si>
  <si>
    <t>FAHAD BIN REDWAN</t>
  </si>
  <si>
    <t>MD ABDUR RAHMAN AKON</t>
  </si>
  <si>
    <t>ClassTwo</t>
  </si>
  <si>
    <t>ABDULLAH AL AYAT</t>
  </si>
  <si>
    <t xml:space="preserve">HASINA AKTER ROTNA </t>
  </si>
  <si>
    <t>ABIR HAWLADER</t>
  </si>
  <si>
    <t>JASMIN BEGUM</t>
  </si>
  <si>
    <t>JABER HOSSAIN</t>
  </si>
  <si>
    <t>TOWFIQ HOSSAIN</t>
  </si>
  <si>
    <t>SRABANTI DAS TITHI</t>
  </si>
  <si>
    <t>POLY RANI DAS</t>
  </si>
  <si>
    <t>PUSHPO GOSHMI</t>
  </si>
  <si>
    <t>PRODIP CHANDRO GOSHAMI</t>
  </si>
  <si>
    <t>SABIHA BINTE HAI</t>
  </si>
  <si>
    <t xml:space="preserve">FARJANA AKTER </t>
  </si>
  <si>
    <t>NAOMI DAS</t>
  </si>
  <si>
    <t>KAKOLI DAS</t>
  </si>
  <si>
    <t>NAFISA ARIYANA</t>
  </si>
  <si>
    <t xml:space="preserve">LIPI AKTER </t>
  </si>
  <si>
    <t>FATEMA KHATUN</t>
  </si>
  <si>
    <t>ABU SHAHAN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</si>
</sst>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</cellXfs>
  <cellStyles count="2">
    <cellStyle name="Normal" xfId="0" builtinId="0"/>
    <cellStyle name="Normal 3" xfId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C15" sqref="BC15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1">
        <v>2300204</v>
      </c>
      <c r="B2" s="11">
        <v>2300204</v>
      </c>
      <c r="C2">
        <v>123456</v>
      </c>
      <c r="D2" s="12" t="s">
        <v>81</v>
      </c>
      <c r="E2" t="s">
        <v>74</v>
      </c>
      <c r="F2" s="13">
        <v>42285</v>
      </c>
      <c r="G2" s="14" t="s">
        <v>75</v>
      </c>
      <c r="H2" t="s">
        <v>76</v>
      </c>
      <c r="J2" s="15">
        <v>1748697057</v>
      </c>
      <c r="L2" t="s">
        <v>77</v>
      </c>
      <c r="P2" s="13">
        <v>44927</v>
      </c>
      <c r="Q2" s="14">
        <v>4</v>
      </c>
      <c r="R2" s="12" t="s">
        <v>82</v>
      </c>
      <c r="S2" t="s">
        <v>74</v>
      </c>
      <c r="W2" s="15">
        <v>1748697057</v>
      </c>
      <c r="AA2" s="15">
        <v>1748697057</v>
      </c>
      <c r="AB2">
        <v>123456</v>
      </c>
      <c r="AO2" s="13">
        <v>44927</v>
      </c>
      <c r="AP2">
        <v>0</v>
      </c>
      <c r="AT2" s="12" t="s">
        <v>82</v>
      </c>
      <c r="AV2" t="s">
        <v>74</v>
      </c>
      <c r="AW2" s="15">
        <v>1748697057</v>
      </c>
      <c r="AZ2">
        <v>1</v>
      </c>
      <c r="BT2" s="11" t="s">
        <v>83</v>
      </c>
      <c r="BU2" s="14" t="s">
        <v>78</v>
      </c>
      <c r="BV2" s="14"/>
    </row>
    <row r="3" spans="1:74">
      <c r="A3" s="16">
        <v>2300210</v>
      </c>
      <c r="B3" s="16">
        <v>2300210</v>
      </c>
      <c r="C3">
        <v>123456</v>
      </c>
      <c r="D3" s="16" t="s">
        <v>84</v>
      </c>
      <c r="E3" t="s">
        <v>74</v>
      </c>
      <c r="F3" s="17">
        <v>42540</v>
      </c>
      <c r="G3" s="14" t="s">
        <v>75</v>
      </c>
      <c r="H3" t="s">
        <v>76</v>
      </c>
      <c r="J3" s="15">
        <v>1638800515</v>
      </c>
      <c r="L3" t="s">
        <v>77</v>
      </c>
      <c r="P3" s="17">
        <v>44927</v>
      </c>
      <c r="Q3" s="14">
        <v>10</v>
      </c>
      <c r="R3" s="16" t="s">
        <v>85</v>
      </c>
      <c r="S3" t="s">
        <v>74</v>
      </c>
      <c r="W3" s="15">
        <v>1638800515</v>
      </c>
      <c r="AA3" s="15">
        <v>1638800515</v>
      </c>
      <c r="AB3">
        <v>123456</v>
      </c>
      <c r="AO3" s="17">
        <v>44927</v>
      </c>
      <c r="AP3">
        <v>0</v>
      </c>
      <c r="AT3" s="16" t="s">
        <v>85</v>
      </c>
      <c r="AV3" t="s">
        <v>74</v>
      </c>
      <c r="AW3" s="15">
        <v>1638800515</v>
      </c>
      <c r="AZ3">
        <v>1</v>
      </c>
      <c r="BT3" s="11" t="s">
        <v>83</v>
      </c>
      <c r="BU3" s="14" t="s">
        <v>78</v>
      </c>
      <c r="BV3" s="14"/>
    </row>
    <row r="4" spans="1:74">
      <c r="A4" s="11">
        <v>2300213</v>
      </c>
      <c r="B4" s="11">
        <v>2300213</v>
      </c>
      <c r="C4">
        <v>123456</v>
      </c>
      <c r="D4" s="12" t="s">
        <v>86</v>
      </c>
      <c r="E4" t="s">
        <v>74</v>
      </c>
      <c r="F4" s="13">
        <v>42330</v>
      </c>
      <c r="G4" s="14" t="s">
        <v>75</v>
      </c>
      <c r="H4" t="s">
        <v>76</v>
      </c>
      <c r="J4" s="15">
        <v>1771565054</v>
      </c>
      <c r="L4" t="s">
        <v>77</v>
      </c>
      <c r="P4" s="13">
        <v>44927</v>
      </c>
      <c r="Q4" s="14">
        <v>13</v>
      </c>
      <c r="R4" s="12" t="s">
        <v>87</v>
      </c>
      <c r="S4" t="s">
        <v>74</v>
      </c>
      <c r="W4" s="15">
        <v>1771565054</v>
      </c>
      <c r="AA4" s="15">
        <v>1771565054</v>
      </c>
      <c r="AB4">
        <v>123456</v>
      </c>
      <c r="AO4" s="13">
        <v>44927</v>
      </c>
      <c r="AP4">
        <v>0</v>
      </c>
      <c r="AT4" s="12" t="s">
        <v>87</v>
      </c>
      <c r="AV4" t="s">
        <v>74</v>
      </c>
      <c r="AW4" s="15">
        <v>1771565054</v>
      </c>
      <c r="AZ4">
        <v>1</v>
      </c>
      <c r="BT4" s="11" t="s">
        <v>83</v>
      </c>
      <c r="BU4" s="14" t="s">
        <v>78</v>
      </c>
      <c r="BV4" s="14"/>
    </row>
    <row r="5" spans="1:74">
      <c r="A5" s="11">
        <v>2300229</v>
      </c>
      <c r="B5" s="11">
        <v>2300229</v>
      </c>
      <c r="C5">
        <v>123456</v>
      </c>
      <c r="D5" s="12" t="s">
        <v>88</v>
      </c>
      <c r="E5" t="s">
        <v>74</v>
      </c>
      <c r="F5" s="13">
        <v>41686</v>
      </c>
      <c r="G5" s="14" t="s">
        <v>75</v>
      </c>
      <c r="H5" t="s">
        <v>76</v>
      </c>
      <c r="J5" s="15">
        <v>1737948078</v>
      </c>
      <c r="L5" t="s">
        <v>77</v>
      </c>
      <c r="P5" s="13">
        <v>44927</v>
      </c>
      <c r="Q5" s="14">
        <v>29</v>
      </c>
      <c r="R5" s="12" t="s">
        <v>89</v>
      </c>
      <c r="S5" t="s">
        <v>74</v>
      </c>
      <c r="W5" s="15">
        <v>1737948078</v>
      </c>
      <c r="AA5" s="15">
        <v>1737948078</v>
      </c>
      <c r="AB5">
        <v>123456</v>
      </c>
      <c r="AO5" s="13">
        <v>44927</v>
      </c>
      <c r="AP5">
        <v>0</v>
      </c>
      <c r="AT5" s="12" t="s">
        <v>89</v>
      </c>
      <c r="AV5" t="s">
        <v>74</v>
      </c>
      <c r="AW5" s="15">
        <v>1737948078</v>
      </c>
      <c r="AZ5">
        <v>1</v>
      </c>
      <c r="BT5" s="11" t="s">
        <v>83</v>
      </c>
      <c r="BU5" s="14" t="s">
        <v>78</v>
      </c>
      <c r="BV5" s="14"/>
    </row>
    <row r="6" spans="1:74">
      <c r="A6" s="11">
        <v>2300206</v>
      </c>
      <c r="B6" s="11">
        <v>2300206</v>
      </c>
      <c r="C6">
        <v>123456</v>
      </c>
      <c r="D6" s="12" t="s">
        <v>90</v>
      </c>
      <c r="E6" t="s">
        <v>74</v>
      </c>
      <c r="F6" s="13">
        <v>42311</v>
      </c>
      <c r="G6" s="14" t="s">
        <v>79</v>
      </c>
      <c r="H6" t="s">
        <v>76</v>
      </c>
      <c r="J6" s="15">
        <v>1779841474</v>
      </c>
      <c r="L6" t="s">
        <v>77</v>
      </c>
      <c r="P6" s="13">
        <v>44927</v>
      </c>
      <c r="Q6" s="14">
        <v>1</v>
      </c>
      <c r="R6" s="12" t="s">
        <v>91</v>
      </c>
      <c r="S6" t="s">
        <v>74</v>
      </c>
      <c r="W6" s="15">
        <v>1779841474</v>
      </c>
      <c r="AA6" s="15">
        <v>1779841474</v>
      </c>
      <c r="AB6">
        <v>123456</v>
      </c>
      <c r="AO6" s="13">
        <v>44927</v>
      </c>
      <c r="AP6">
        <v>0</v>
      </c>
      <c r="AT6" s="12" t="s">
        <v>91</v>
      </c>
      <c r="AV6" t="s">
        <v>74</v>
      </c>
      <c r="AW6" s="15">
        <v>1779841474</v>
      </c>
      <c r="AZ6">
        <v>1</v>
      </c>
      <c r="BT6" s="11" t="s">
        <v>83</v>
      </c>
      <c r="BU6" s="14" t="s">
        <v>80</v>
      </c>
      <c r="BV6" s="14"/>
    </row>
    <row r="7" spans="1:74">
      <c r="A7" s="11">
        <v>2300207</v>
      </c>
      <c r="B7" s="11">
        <v>2300207</v>
      </c>
      <c r="C7">
        <v>123456</v>
      </c>
      <c r="D7" s="12" t="s">
        <v>92</v>
      </c>
      <c r="E7" t="s">
        <v>74</v>
      </c>
      <c r="F7" s="13">
        <v>42442</v>
      </c>
      <c r="G7" s="14" t="s">
        <v>79</v>
      </c>
      <c r="H7" t="s">
        <v>76</v>
      </c>
      <c r="J7" s="15">
        <v>1610056624</v>
      </c>
      <c r="L7" t="s">
        <v>77</v>
      </c>
      <c r="P7" s="13">
        <v>44927</v>
      </c>
      <c r="Q7" s="14">
        <v>2</v>
      </c>
      <c r="R7" s="12" t="s">
        <v>93</v>
      </c>
      <c r="S7" t="s">
        <v>74</v>
      </c>
      <c r="W7" s="15">
        <v>1610056624</v>
      </c>
      <c r="AA7" s="15">
        <v>1610056624</v>
      </c>
      <c r="AB7">
        <v>123456</v>
      </c>
      <c r="AO7" s="13">
        <v>44927</v>
      </c>
      <c r="AP7">
        <v>0</v>
      </c>
      <c r="AT7" s="12" t="s">
        <v>93</v>
      </c>
      <c r="AV7" t="s">
        <v>74</v>
      </c>
      <c r="AW7" s="15">
        <v>1610056624</v>
      </c>
      <c r="AZ7">
        <v>1</v>
      </c>
      <c r="BT7" s="11" t="s">
        <v>83</v>
      </c>
      <c r="BU7" s="14" t="s">
        <v>80</v>
      </c>
      <c r="BV7" s="14"/>
    </row>
    <row r="8" spans="1:74">
      <c r="A8" s="11">
        <v>2300209</v>
      </c>
      <c r="B8" s="11">
        <v>2300209</v>
      </c>
      <c r="C8">
        <v>123456</v>
      </c>
      <c r="D8" s="12" t="s">
        <v>94</v>
      </c>
      <c r="E8" t="s">
        <v>74</v>
      </c>
      <c r="F8" s="13">
        <v>43155</v>
      </c>
      <c r="G8" s="14" t="s">
        <v>79</v>
      </c>
      <c r="H8" t="s">
        <v>76</v>
      </c>
      <c r="J8" s="15">
        <v>1754825125</v>
      </c>
      <c r="L8" t="s">
        <v>77</v>
      </c>
      <c r="P8" s="13">
        <v>44927</v>
      </c>
      <c r="Q8" s="14">
        <v>9</v>
      </c>
      <c r="R8" s="12" t="s">
        <v>95</v>
      </c>
      <c r="S8" t="s">
        <v>74</v>
      </c>
      <c r="W8" s="15">
        <v>1754825125</v>
      </c>
      <c r="AA8" s="15">
        <v>1754825125</v>
      </c>
      <c r="AB8">
        <v>123456</v>
      </c>
      <c r="AO8" s="13">
        <v>44927</v>
      </c>
      <c r="AP8">
        <v>0</v>
      </c>
      <c r="AT8" s="12" t="s">
        <v>95</v>
      </c>
      <c r="AV8" t="s">
        <v>74</v>
      </c>
      <c r="AW8" s="15">
        <v>1754825125</v>
      </c>
      <c r="AZ8">
        <v>1</v>
      </c>
      <c r="BT8" s="11" t="s">
        <v>83</v>
      </c>
      <c r="BU8" s="14" t="s">
        <v>80</v>
      </c>
      <c r="BV8" s="14"/>
    </row>
    <row r="9" spans="1:74">
      <c r="A9" s="11">
        <v>2300217</v>
      </c>
      <c r="B9" s="11">
        <v>2300217</v>
      </c>
      <c r="C9">
        <v>123456</v>
      </c>
      <c r="D9" s="12" t="s">
        <v>96</v>
      </c>
      <c r="E9" t="s">
        <v>74</v>
      </c>
      <c r="F9" s="13">
        <v>41900</v>
      </c>
      <c r="G9" s="14" t="s">
        <v>79</v>
      </c>
      <c r="H9" t="s">
        <v>76</v>
      </c>
      <c r="J9" s="15">
        <v>1755431464</v>
      </c>
      <c r="L9" t="s">
        <v>77</v>
      </c>
      <c r="P9" s="13">
        <v>44927</v>
      </c>
      <c r="Q9" s="14">
        <v>17</v>
      </c>
      <c r="R9" s="12" t="s">
        <v>97</v>
      </c>
      <c r="S9" t="s">
        <v>74</v>
      </c>
      <c r="W9" s="15">
        <v>1755431464</v>
      </c>
      <c r="AA9" s="15">
        <v>1755431464</v>
      </c>
      <c r="AB9">
        <v>123456</v>
      </c>
      <c r="AO9" s="13">
        <v>44927</v>
      </c>
      <c r="AP9">
        <v>0</v>
      </c>
      <c r="AT9" s="12" t="s">
        <v>97</v>
      </c>
      <c r="AV9" t="s">
        <v>74</v>
      </c>
      <c r="AW9" s="15">
        <v>1755431464</v>
      </c>
      <c r="AZ9">
        <v>1</v>
      </c>
      <c r="BT9" s="11" t="s">
        <v>83</v>
      </c>
      <c r="BU9" s="14" t="s">
        <v>80</v>
      </c>
      <c r="BV9" s="14"/>
    </row>
    <row r="10" spans="1:74">
      <c r="A10" s="11">
        <v>2300218</v>
      </c>
      <c r="B10" s="11">
        <v>2300218</v>
      </c>
      <c r="C10">
        <v>123456</v>
      </c>
      <c r="D10" s="12" t="s">
        <v>98</v>
      </c>
      <c r="E10" t="s">
        <v>74</v>
      </c>
      <c r="F10" s="13">
        <v>42699</v>
      </c>
      <c r="G10" s="14" t="s">
        <v>79</v>
      </c>
      <c r="H10" t="s">
        <v>76</v>
      </c>
      <c r="J10" s="15">
        <v>1321698478</v>
      </c>
      <c r="L10" t="s">
        <v>77</v>
      </c>
      <c r="P10" s="13">
        <v>44927</v>
      </c>
      <c r="Q10" s="14">
        <v>18</v>
      </c>
      <c r="R10" s="12" t="s">
        <v>99</v>
      </c>
      <c r="S10" t="s">
        <v>74</v>
      </c>
      <c r="W10" s="15">
        <v>1321698478</v>
      </c>
      <c r="AA10" s="15">
        <v>1321698478</v>
      </c>
      <c r="AB10">
        <v>123456</v>
      </c>
      <c r="AO10" s="13">
        <v>44927</v>
      </c>
      <c r="AP10">
        <v>0</v>
      </c>
      <c r="AT10" s="12" t="s">
        <v>99</v>
      </c>
      <c r="AV10" t="s">
        <v>74</v>
      </c>
      <c r="AW10" s="15">
        <v>1321698478</v>
      </c>
      <c r="AZ10">
        <v>1</v>
      </c>
      <c r="BT10" s="11" t="s">
        <v>83</v>
      </c>
      <c r="BU10" s="14" t="s">
        <v>80</v>
      </c>
      <c r="BV10" s="14"/>
    </row>
    <row r="11" spans="1:74">
      <c r="A11" s="11">
        <v>2300220</v>
      </c>
      <c r="B11" s="11">
        <v>2300220</v>
      </c>
      <c r="C11">
        <v>123456</v>
      </c>
      <c r="D11" s="12" t="s">
        <v>100</v>
      </c>
      <c r="E11" t="s">
        <v>74</v>
      </c>
      <c r="F11" s="13">
        <v>42735</v>
      </c>
      <c r="G11" s="14" t="s">
        <v>79</v>
      </c>
      <c r="H11" t="s">
        <v>76</v>
      </c>
      <c r="J11" s="15">
        <v>1797660439</v>
      </c>
      <c r="L11" t="s">
        <v>77</v>
      </c>
      <c r="P11" s="13">
        <v>44927</v>
      </c>
      <c r="Q11" s="14">
        <v>20</v>
      </c>
      <c r="R11" s="12" t="s">
        <v>101</v>
      </c>
      <c r="S11" t="s">
        <v>74</v>
      </c>
      <c r="W11" s="15">
        <v>1797660439</v>
      </c>
      <c r="AA11" s="15">
        <v>1797660439</v>
      </c>
      <c r="AB11">
        <v>123456</v>
      </c>
      <c r="AO11" s="13">
        <v>44927</v>
      </c>
      <c r="AP11">
        <v>0</v>
      </c>
      <c r="AT11" s="12" t="s">
        <v>101</v>
      </c>
      <c r="AV11" t="s">
        <v>74</v>
      </c>
      <c r="AW11" s="15">
        <v>1797660439</v>
      </c>
      <c r="AZ11">
        <v>1</v>
      </c>
      <c r="BT11" s="11" t="s">
        <v>83</v>
      </c>
      <c r="BU11" s="14" t="s">
        <v>80</v>
      </c>
      <c r="BV11" s="14"/>
    </row>
    <row r="12" spans="1:74">
      <c r="A12" s="16"/>
      <c r="B12" s="16"/>
      <c r="D12" s="12"/>
      <c r="F12" s="17"/>
      <c r="G12" s="14"/>
      <c r="J12" s="15"/>
      <c r="P12" s="17"/>
      <c r="Q12" s="14"/>
      <c r="R12" s="16"/>
      <c r="W12" s="15"/>
      <c r="AA12" s="15"/>
      <c r="AO12" s="17"/>
      <c r="AT12" s="16"/>
      <c r="AW12" s="15"/>
      <c r="BT12" s="14"/>
      <c r="BU12" s="14"/>
      <c r="BV12" s="14"/>
    </row>
    <row r="13" spans="1:74">
      <c r="A13" s="16"/>
      <c r="B13" s="16"/>
      <c r="D13" s="12"/>
      <c r="F13" s="17"/>
      <c r="G13" s="14"/>
      <c r="J13" s="15"/>
      <c r="P13" s="17"/>
      <c r="Q13" s="14"/>
      <c r="R13" s="16"/>
      <c r="W13" s="15"/>
      <c r="AA13" s="15"/>
      <c r="AO13" s="17"/>
      <c r="AT13" s="16"/>
      <c r="AW13" s="15"/>
      <c r="BT13" s="14"/>
      <c r="BU13" s="14"/>
      <c r="BV13" s="14"/>
    </row>
  </sheetData>
  <conditionalFormatting sqref="A2:A13">
    <cfRule type="duplicateValues" dxfId="95" priority="48"/>
  </conditionalFormatting>
  <conditionalFormatting sqref="A4:A13">
    <cfRule type="duplicateValues" dxfId="93" priority="47"/>
  </conditionalFormatting>
  <conditionalFormatting sqref="A9:A13">
    <cfRule type="duplicateValues" dxfId="91" priority="46"/>
  </conditionalFormatting>
  <conditionalFormatting sqref="B2:B13">
    <cfRule type="duplicateValues" dxfId="89" priority="45"/>
  </conditionalFormatting>
  <conditionalFormatting sqref="B4:B13">
    <cfRule type="duplicateValues" dxfId="87" priority="44"/>
  </conditionalFormatting>
  <conditionalFormatting sqref="B9:B13">
    <cfRule type="duplicateValues" dxfId="85" priority="43"/>
  </conditionalFormatting>
  <conditionalFormatting sqref="J2:J13">
    <cfRule type="duplicateValues" dxfId="83" priority="42"/>
  </conditionalFormatting>
  <conditionalFormatting sqref="Q4:Q13">
    <cfRule type="duplicateValues" dxfId="81" priority="41"/>
  </conditionalFormatting>
  <conditionalFormatting sqref="W2:W13">
    <cfRule type="duplicateValues" dxfId="79" priority="40"/>
  </conditionalFormatting>
  <conditionalFormatting sqref="AA2:AA13">
    <cfRule type="duplicateValues" dxfId="77" priority="39"/>
  </conditionalFormatting>
  <conditionalFormatting sqref="AW2:AW13">
    <cfRule type="duplicateValues" dxfId="75" priority="38"/>
  </conditionalFormatting>
  <conditionalFormatting sqref="A2:A5">
    <cfRule type="duplicateValues" dxfId="73" priority="37"/>
  </conditionalFormatting>
  <conditionalFormatting sqref="A2:A5">
    <cfRule type="duplicateValues" dxfId="71" priority="36"/>
  </conditionalFormatting>
  <conditionalFormatting sqref="A2:A5">
    <cfRule type="duplicateValues" dxfId="69" priority="35"/>
  </conditionalFormatting>
  <conditionalFormatting sqref="B2:B5">
    <cfRule type="duplicateValues" dxfId="67" priority="34"/>
  </conditionalFormatting>
  <conditionalFormatting sqref="B2:B5">
    <cfRule type="duplicateValues" dxfId="65" priority="33"/>
  </conditionalFormatting>
  <conditionalFormatting sqref="B2:B5">
    <cfRule type="duplicateValues" dxfId="63" priority="32"/>
  </conditionalFormatting>
  <conditionalFormatting sqref="J2:J5">
    <cfRule type="duplicateValues" dxfId="61" priority="31"/>
  </conditionalFormatting>
  <conditionalFormatting sqref="Q2:Q5">
    <cfRule type="duplicateValues" dxfId="59" priority="30"/>
  </conditionalFormatting>
  <conditionalFormatting sqref="W2:W5">
    <cfRule type="duplicateValues" dxfId="57" priority="29"/>
  </conditionalFormatting>
  <conditionalFormatting sqref="AA2:AA5">
    <cfRule type="duplicateValues" dxfId="55" priority="28"/>
  </conditionalFormatting>
  <conditionalFormatting sqref="AW2:AW5">
    <cfRule type="duplicateValues" dxfId="53" priority="27"/>
  </conditionalFormatting>
  <conditionalFormatting sqref="A2:A8">
    <cfRule type="duplicateValues" dxfId="51" priority="26"/>
  </conditionalFormatting>
  <conditionalFormatting sqref="B2:B8">
    <cfRule type="duplicateValues" dxfId="49" priority="25"/>
  </conditionalFormatting>
  <conditionalFormatting sqref="Q5">
    <cfRule type="duplicateValues" dxfId="47" priority="24"/>
  </conditionalFormatting>
  <conditionalFormatting sqref="Q2:Q8">
    <cfRule type="duplicateValues" dxfId="45" priority="23"/>
  </conditionalFormatting>
  <conditionalFormatting sqref="Q2:Q5">
    <cfRule type="duplicateValues" dxfId="43" priority="22"/>
  </conditionalFormatting>
  <conditionalFormatting sqref="A2:A11">
    <cfRule type="duplicateValues" dxfId="41" priority="21"/>
  </conditionalFormatting>
  <conditionalFormatting sqref="A2:A11">
    <cfRule type="duplicateValues" dxfId="39" priority="17"/>
    <cfRule type="duplicateValues" dxfId="38" priority="18"/>
    <cfRule type="duplicateValues" dxfId="37" priority="19"/>
    <cfRule type="duplicateValues" dxfId="36" priority="20"/>
  </conditionalFormatting>
  <conditionalFormatting sqref="B2:B11">
    <cfRule type="duplicateValues" dxfId="31" priority="16"/>
  </conditionalFormatting>
  <conditionalFormatting sqref="B2:B11">
    <cfRule type="duplicateValues" dxfId="29" priority="12"/>
    <cfRule type="duplicateValues" dxfId="28" priority="13"/>
    <cfRule type="duplicateValues" dxfId="27" priority="14"/>
    <cfRule type="duplicateValues" dxfId="26" priority="15"/>
  </conditionalFormatting>
  <conditionalFormatting sqref="D2:D11">
    <cfRule type="duplicateValues" dxfId="21" priority="11"/>
  </conditionalFormatting>
  <conditionalFormatting sqref="J2:J11">
    <cfRule type="duplicateValues" dxfId="19" priority="9"/>
    <cfRule type="duplicateValues" dxfId="18" priority="10"/>
  </conditionalFormatting>
  <conditionalFormatting sqref="Q9:Q11">
    <cfRule type="duplicateValues" dxfId="15" priority="8"/>
  </conditionalFormatting>
  <conditionalFormatting sqref="Q2:Q11">
    <cfRule type="duplicateValues" dxfId="13" priority="7"/>
  </conditionalFormatting>
  <conditionalFormatting sqref="W2:W11">
    <cfRule type="duplicateValues" dxfId="11" priority="5"/>
    <cfRule type="duplicateValues" dxfId="10" priority="6"/>
  </conditionalFormatting>
  <conditionalFormatting sqref="AA2:AA11">
    <cfRule type="duplicateValues" dxfId="7" priority="3"/>
    <cfRule type="duplicateValues" dxfId="6" priority="4"/>
  </conditionalFormatting>
  <conditionalFormatting sqref="AW2:AW1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2023-07-24T06:11:16Z</dcterms:modified>
</cp:coreProperties>
</file>