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<sst xmlns="http://schemas.openxmlformats.org/spreadsheetml/2006/main" count="269" uniqueCount="132">
  <si>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</si>
  <si>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</si>
  <si>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</si>
  <si>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</si>
  <si>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</si>
  <si>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</si>
  <si>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</si>
  <si>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</si>
  <si>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</si>
  <si>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</si>
  <si>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</si>
  <si>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</si>
  <si>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</si>
  <si>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</si>
  <si>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</si>
  <si>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</si>
  <si>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</si>
  <si>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</si>
  <si>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</si>
  <si>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</si>
  <si>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</si>
  <si>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</si>
  <si>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</si>
  <si>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</si>
  <si>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</si>
  <si>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</si>
  <si>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</si>
  <si>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</si>
  <si>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</si>
  <si>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</si>
  <si>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</si>
  <si>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</si>
  <si>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</si>
  <si>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</si>
  <si>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</si>
  <si>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</si>
  <si>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</si>
  <si>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</si>
  <si>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</si>
  <si>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</si>
  <si>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</si>
  <si>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</si>
  <si>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</si>
  <si>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</si>
  <si>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</si>
  <si>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</si>
  <si>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</si>
  <si>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</si>
  <si>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</si>
  <si>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</si>
  <si>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</si>
  <si>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</si>
  <si>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</si>
  <si>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</si>
  <si>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</si>
  <si>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</si>
  <si>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</si>
  <si>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</si>
  <si>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</si>
  <si>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</si>
  <si>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</si>
  <si>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</si>
  <si>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</si>
  <si>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</si>
  <si>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</si>
  <si>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</si>
  <si>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</si>
  <si>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</si>
  <si>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</si>
  <si>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</si>
  <si>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</si>
  <si>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</si>
  <si>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</si>
  <si>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</si>
  <si>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</si>
  <si>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</si>
  <si>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Male</t>
  </si>
  <si>
    <t>প্রভাতী</t>
  </si>
  <si>
    <t>MC2300J01</t>
  </si>
  <si>
    <t>JANNATUL FATEMA</t>
  </si>
  <si>
    <t>DELOWER HOSSAIN</t>
  </si>
  <si>
    <t xml:space="preserve">LIPI AKTER </t>
  </si>
  <si>
    <t>জুনিয়র ওয়ান</t>
  </si>
  <si>
    <t>MC2300J02</t>
  </si>
  <si>
    <t>SWEETY AKTER RANI</t>
  </si>
  <si>
    <t>ABDUR RAZZAK</t>
  </si>
  <si>
    <t>KEYA AKTER FATEMA</t>
  </si>
  <si>
    <t>MC2300J03</t>
  </si>
  <si>
    <t>MST LAMISA</t>
  </si>
  <si>
    <t>MD LITON SIKDER</t>
  </si>
  <si>
    <t>SUMI</t>
  </si>
  <si>
    <t>MC2300J04</t>
  </si>
  <si>
    <t>ARFIN AKTER ALIYA</t>
  </si>
  <si>
    <t>ALAL MIA</t>
  </si>
  <si>
    <t>KHULESA BEGUM</t>
  </si>
  <si>
    <t>MC2300J05</t>
  </si>
  <si>
    <t>HAFSA MONI</t>
  </si>
  <si>
    <t>MD MITUL</t>
  </si>
  <si>
    <t>AISHA AKTER MIM</t>
  </si>
  <si>
    <t>MC2300J06</t>
  </si>
  <si>
    <t xml:space="preserve">ARIYANA TUL JIHANA </t>
  </si>
  <si>
    <t>JAHIDUL ISLAM JAHED</t>
  </si>
  <si>
    <t>ARIFA AKTER</t>
  </si>
  <si>
    <t>MC2300J07</t>
  </si>
  <si>
    <t>MEHEDI HASAN</t>
  </si>
  <si>
    <t>MD SALIM</t>
  </si>
  <si>
    <t xml:space="preserve">HALIMA AKTER </t>
  </si>
  <si>
    <t>MC2300J08</t>
  </si>
  <si>
    <t>HASAN AHMED ALIF</t>
  </si>
  <si>
    <t>RASEL</t>
  </si>
  <si>
    <t xml:space="preserve">AIRIN AKTER </t>
  </si>
  <si>
    <t>MC2300J09</t>
  </si>
  <si>
    <t xml:space="preserve">JUNAYED HOSSAIN MIHON </t>
  </si>
  <si>
    <t>MD JALAL HOSSAIN</t>
  </si>
  <si>
    <t>MAFUZA BEGUM</t>
  </si>
  <si>
    <t>MC2300J10</t>
  </si>
  <si>
    <t>SAIF MAHMUD NOOR</t>
  </si>
  <si>
    <t>MASUM BADSHA</t>
  </si>
  <si>
    <t xml:space="preserve">SUMAYA AKTER </t>
  </si>
  <si>
    <t>MC2300J11</t>
  </si>
  <si>
    <t>MD TANVIR BEPARY</t>
  </si>
  <si>
    <t>SHABUDDIN</t>
  </si>
  <si>
    <t xml:space="preserve">TASLIMA </t>
  </si>
  <si>
    <t>MC2300J12</t>
  </si>
  <si>
    <t>ROHAN</t>
  </si>
  <si>
    <t>29/10/2015</t>
  </si>
  <si>
    <t>SUMON</t>
  </si>
  <si>
    <t xml:space="preserve">PARVIN AKTER </t>
  </si>
  <si>
    <t>MC2300J13</t>
  </si>
  <si>
    <t>JAKARIYA AL WAFI</t>
  </si>
  <si>
    <t>MD JAHANGIR HOSSAIN</t>
  </si>
  <si>
    <t xml:space="preserve">ROZINA AKTER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</si>
</sst>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7" fontId="2" fillId="0" borderId="0" xfId="0" applyNumberFormat="1" applyFont="1"/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BI29" sqref="BI29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78</v>
      </c>
      <c r="B2" s="5" t="s">
        <v>78</v>
      </c>
      <c r="C2" s="6">
        <v>123456</v>
      </c>
      <c r="D2" s="5" t="s">
        <v>79</v>
      </c>
      <c r="E2" s="7" t="s">
        <v>72</v>
      </c>
      <c r="F2" s="8">
        <v>42304</v>
      </c>
      <c r="G2" s="5" t="s">
        <v>73</v>
      </c>
      <c r="H2" s="7" t="s">
        <v>74</v>
      </c>
      <c r="J2" s="9">
        <v>1921538805</v>
      </c>
      <c r="L2" s="7" t="s">
        <v>75</v>
      </c>
      <c r="P2" s="10">
        <v>44912</v>
      </c>
      <c r="Q2" s="11">
        <v>1</v>
      </c>
      <c r="R2" s="5" t="s">
        <v>80</v>
      </c>
      <c r="S2" s="7" t="s">
        <v>72</v>
      </c>
      <c r="W2" s="9">
        <v>1921538805</v>
      </c>
      <c r="X2" s="5" t="s">
        <v>81</v>
      </c>
      <c r="Y2" s="7" t="s">
        <v>72</v>
      </c>
      <c r="AA2" s="9">
        <v>1921538805</v>
      </c>
      <c r="AB2" s="6">
        <v>123456</v>
      </c>
      <c r="AO2" s="10">
        <v>44912</v>
      </c>
      <c r="AP2" s="7">
        <v>0</v>
      </c>
      <c r="AT2" s="5" t="s">
        <v>80</v>
      </c>
      <c r="AV2" s="7" t="s">
        <v>72</v>
      </c>
      <c r="AW2" s="9">
        <v>1921538805</v>
      </c>
      <c r="AZ2" s="7">
        <v>1</v>
      </c>
      <c r="BT2" s="11" t="s">
        <v>82</v>
      </c>
      <c r="BU2" s="11" t="s">
        <v>77</v>
      </c>
    </row>
    <row r="3" spans="1:73" ht="15" thickBot="1">
      <c r="A3" s="5" t="s">
        <v>83</v>
      </c>
      <c r="B3" s="5" t="s">
        <v>83</v>
      </c>
      <c r="C3" s="6">
        <v>123456</v>
      </c>
      <c r="D3" s="5" t="s">
        <v>84</v>
      </c>
      <c r="E3" s="7" t="s">
        <v>72</v>
      </c>
      <c r="F3" s="8">
        <v>43054</v>
      </c>
      <c r="G3" s="5" t="s">
        <v>73</v>
      </c>
      <c r="H3" s="7" t="s">
        <v>74</v>
      </c>
      <c r="J3" s="9">
        <v>1819869875</v>
      </c>
      <c r="L3" s="7" t="s">
        <v>75</v>
      </c>
      <c r="P3" s="10">
        <v>44912</v>
      </c>
      <c r="Q3" s="11">
        <v>2</v>
      </c>
      <c r="R3" s="5" t="s">
        <v>85</v>
      </c>
      <c r="S3" s="7" t="s">
        <v>72</v>
      </c>
      <c r="W3" s="9">
        <v>1819869875</v>
      </c>
      <c r="X3" s="5" t="s">
        <v>86</v>
      </c>
      <c r="Y3" s="7" t="s">
        <v>72</v>
      </c>
      <c r="AA3" s="9">
        <v>1819869875</v>
      </c>
      <c r="AB3" s="6">
        <v>123456</v>
      </c>
      <c r="AO3" s="10">
        <v>44912</v>
      </c>
      <c r="AP3" s="7">
        <v>0</v>
      </c>
      <c r="AT3" s="5" t="s">
        <v>85</v>
      </c>
      <c r="AV3" s="7" t="s">
        <v>72</v>
      </c>
      <c r="AW3" s="9">
        <v>1819869875</v>
      </c>
      <c r="AZ3" s="7">
        <v>1</v>
      </c>
      <c r="BT3" s="11" t="s">
        <v>82</v>
      </c>
      <c r="BU3" s="11" t="s">
        <v>77</v>
      </c>
    </row>
    <row r="4" spans="1:73" ht="15" thickBot="1">
      <c r="A4" s="5" t="s">
        <v>87</v>
      </c>
      <c r="B4" s="5" t="s">
        <v>87</v>
      </c>
      <c r="C4" s="6">
        <v>123456</v>
      </c>
      <c r="D4" s="5" t="s">
        <v>88</v>
      </c>
      <c r="E4" s="7" t="s">
        <v>72</v>
      </c>
      <c r="F4" s="8">
        <v>42458</v>
      </c>
      <c r="G4" s="5" t="s">
        <v>73</v>
      </c>
      <c r="H4" s="7" t="s">
        <v>74</v>
      </c>
      <c r="J4" s="9">
        <v>1624672353</v>
      </c>
      <c r="L4" s="7" t="s">
        <v>75</v>
      </c>
      <c r="P4" s="10">
        <v>44912</v>
      </c>
      <c r="Q4" s="11">
        <v>3</v>
      </c>
      <c r="R4" s="5" t="s">
        <v>89</v>
      </c>
      <c r="S4" s="7" t="s">
        <v>72</v>
      </c>
      <c r="W4" s="9">
        <v>1624672353</v>
      </c>
      <c r="X4" s="5" t="s">
        <v>90</v>
      </c>
      <c r="Y4" s="7" t="s">
        <v>72</v>
      </c>
      <c r="AA4" s="9">
        <v>1624672353</v>
      </c>
      <c r="AB4" s="6">
        <v>123456</v>
      </c>
      <c r="AO4" s="10">
        <v>44912</v>
      </c>
      <c r="AP4" s="7">
        <v>0</v>
      </c>
      <c r="AT4" s="5" t="s">
        <v>89</v>
      </c>
      <c r="AV4" s="7" t="s">
        <v>72</v>
      </c>
      <c r="AW4" s="9">
        <v>1624672353</v>
      </c>
      <c r="AZ4" s="7">
        <v>1</v>
      </c>
      <c r="BT4" s="11" t="s">
        <v>82</v>
      </c>
      <c r="BU4" s="11" t="s">
        <v>77</v>
      </c>
    </row>
    <row r="5" spans="1:73" ht="15" thickBot="1">
      <c r="A5" s="5" t="s">
        <v>91</v>
      </c>
      <c r="B5" s="5" t="s">
        <v>91</v>
      </c>
      <c r="C5" s="6">
        <v>123456</v>
      </c>
      <c r="D5" s="5" t="s">
        <v>92</v>
      </c>
      <c r="E5" s="7" t="s">
        <v>72</v>
      </c>
      <c r="F5" s="8">
        <v>43071</v>
      </c>
      <c r="G5" s="5" t="s">
        <v>73</v>
      </c>
      <c r="H5" s="7" t="s">
        <v>74</v>
      </c>
      <c r="J5" s="9">
        <v>1962658011</v>
      </c>
      <c r="L5" s="7" t="s">
        <v>75</v>
      </c>
      <c r="P5" s="10">
        <v>44912</v>
      </c>
      <c r="Q5" s="11">
        <v>4</v>
      </c>
      <c r="R5" s="5" t="s">
        <v>93</v>
      </c>
      <c r="S5" s="7" t="s">
        <v>72</v>
      </c>
      <c r="W5" s="9">
        <v>1962658011</v>
      </c>
      <c r="X5" s="5" t="s">
        <v>94</v>
      </c>
      <c r="Y5" s="7" t="s">
        <v>72</v>
      </c>
      <c r="AA5" s="9">
        <v>1962658011</v>
      </c>
      <c r="AB5" s="6">
        <v>123456</v>
      </c>
      <c r="AO5" s="10">
        <v>44912</v>
      </c>
      <c r="AP5" s="7">
        <v>0</v>
      </c>
      <c r="AT5" s="5" t="s">
        <v>93</v>
      </c>
      <c r="AV5" s="7" t="s">
        <v>72</v>
      </c>
      <c r="AW5" s="9">
        <v>1962658011</v>
      </c>
      <c r="AZ5" s="7">
        <v>1</v>
      </c>
      <c r="BT5" s="11" t="s">
        <v>82</v>
      </c>
      <c r="BU5" s="11" t="s">
        <v>77</v>
      </c>
    </row>
    <row r="6" spans="1:73" ht="15" thickBot="1">
      <c r="A6" s="5" t="s">
        <v>95</v>
      </c>
      <c r="B6" s="5" t="s">
        <v>95</v>
      </c>
      <c r="C6" s="6">
        <v>123456</v>
      </c>
      <c r="D6" s="5" t="s">
        <v>96</v>
      </c>
      <c r="E6" s="7" t="s">
        <v>72</v>
      </c>
      <c r="F6" s="8">
        <v>42946</v>
      </c>
      <c r="G6" s="5" t="s">
        <v>73</v>
      </c>
      <c r="H6" s="7" t="s">
        <v>74</v>
      </c>
      <c r="J6" s="9">
        <v>1842374986</v>
      </c>
      <c r="L6" s="7" t="s">
        <v>75</v>
      </c>
      <c r="P6" s="10">
        <v>44912</v>
      </c>
      <c r="Q6" s="11">
        <v>5</v>
      </c>
      <c r="R6" s="5" t="s">
        <v>97</v>
      </c>
      <c r="S6" s="7" t="s">
        <v>72</v>
      </c>
      <c r="W6" s="9">
        <v>1842374986</v>
      </c>
      <c r="X6" s="5" t="s">
        <v>98</v>
      </c>
      <c r="Y6" s="7" t="s">
        <v>72</v>
      </c>
      <c r="AA6" s="9">
        <v>1842374986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72</v>
      </c>
      <c r="AW6" s="9">
        <v>1842374986</v>
      </c>
      <c r="AZ6" s="7">
        <v>1</v>
      </c>
      <c r="BT6" s="11" t="s">
        <v>82</v>
      </c>
      <c r="BU6" s="11" t="s">
        <v>77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42923</v>
      </c>
      <c r="G7" s="5" t="s">
        <v>76</v>
      </c>
      <c r="H7" s="7" t="s">
        <v>74</v>
      </c>
      <c r="J7" s="9">
        <v>1622088289</v>
      </c>
      <c r="L7" s="7" t="s">
        <v>75</v>
      </c>
      <c r="P7" s="10">
        <v>44912</v>
      </c>
      <c r="Q7" s="11">
        <v>6</v>
      </c>
      <c r="R7" s="5" t="s">
        <v>101</v>
      </c>
      <c r="S7" s="7" t="s">
        <v>72</v>
      </c>
      <c r="W7" s="9">
        <v>1622088289</v>
      </c>
      <c r="X7" s="5" t="s">
        <v>102</v>
      </c>
      <c r="Y7" s="7" t="s">
        <v>72</v>
      </c>
      <c r="AA7" s="9">
        <v>1622088289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1622088289</v>
      </c>
      <c r="AZ7" s="7">
        <v>1</v>
      </c>
      <c r="BT7" s="11" t="s">
        <v>82</v>
      </c>
      <c r="BU7" s="11" t="s">
        <v>77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42525</v>
      </c>
      <c r="G8" s="5" t="s">
        <v>76</v>
      </c>
      <c r="H8" s="7" t="s">
        <v>74</v>
      </c>
      <c r="J8" s="9">
        <v>1821604439</v>
      </c>
      <c r="L8" s="7" t="s">
        <v>75</v>
      </c>
      <c r="P8" s="10">
        <v>44912</v>
      </c>
      <c r="Q8" s="11">
        <v>7</v>
      </c>
      <c r="R8" s="5" t="s">
        <v>105</v>
      </c>
      <c r="S8" s="7" t="s">
        <v>72</v>
      </c>
      <c r="W8" s="9">
        <v>1821604439</v>
      </c>
      <c r="X8" s="5" t="s">
        <v>106</v>
      </c>
      <c r="Y8" s="7" t="s">
        <v>72</v>
      </c>
      <c r="AA8" s="9">
        <v>1821604439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1821604439</v>
      </c>
      <c r="AZ8" s="7">
        <v>1</v>
      </c>
      <c r="BT8" s="11" t="s">
        <v>82</v>
      </c>
      <c r="BU8" s="11" t="s">
        <v>77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43130</v>
      </c>
      <c r="G9" s="5" t="s">
        <v>76</v>
      </c>
      <c r="H9" s="7" t="s">
        <v>74</v>
      </c>
      <c r="J9" s="9">
        <v>1742889900</v>
      </c>
      <c r="L9" s="7" t="s">
        <v>75</v>
      </c>
      <c r="P9" s="10">
        <v>44912</v>
      </c>
      <c r="Q9" s="11">
        <v>8</v>
      </c>
      <c r="R9" s="5" t="s">
        <v>109</v>
      </c>
      <c r="S9" s="7" t="s">
        <v>72</v>
      </c>
      <c r="W9" s="9">
        <v>1742889900</v>
      </c>
      <c r="X9" s="5" t="s">
        <v>110</v>
      </c>
      <c r="Y9" s="7" t="s">
        <v>72</v>
      </c>
      <c r="AA9" s="9">
        <v>1742889900</v>
      </c>
      <c r="AB9" s="6">
        <v>123456</v>
      </c>
      <c r="AO9" s="10">
        <v>44912</v>
      </c>
      <c r="AP9" s="7">
        <v>0</v>
      </c>
      <c r="AT9" s="5" t="s">
        <v>109</v>
      </c>
      <c r="AV9" s="7" t="s">
        <v>72</v>
      </c>
      <c r="AW9" s="9">
        <v>1742889900</v>
      </c>
      <c r="AZ9" s="7">
        <v>1</v>
      </c>
      <c r="BT9" s="11" t="s">
        <v>82</v>
      </c>
      <c r="BU9" s="11" t="s">
        <v>77</v>
      </c>
    </row>
    <row r="10" spans="1:73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42660</v>
      </c>
      <c r="G10" s="5" t="s">
        <v>76</v>
      </c>
      <c r="H10" s="7" t="s">
        <v>74</v>
      </c>
      <c r="J10" s="9">
        <v>1675227739</v>
      </c>
      <c r="L10" s="7" t="s">
        <v>75</v>
      </c>
      <c r="P10" s="10">
        <v>44912</v>
      </c>
      <c r="Q10" s="11">
        <v>9</v>
      </c>
      <c r="R10" s="5" t="s">
        <v>113</v>
      </c>
      <c r="S10" s="7" t="s">
        <v>72</v>
      </c>
      <c r="W10" s="9">
        <v>1675227739</v>
      </c>
      <c r="X10" s="5" t="s">
        <v>114</v>
      </c>
      <c r="Y10" s="7" t="s">
        <v>72</v>
      </c>
      <c r="AA10" s="9">
        <v>1675227739</v>
      </c>
      <c r="AB10" s="6">
        <v>123456</v>
      </c>
      <c r="AO10" s="10">
        <v>44912</v>
      </c>
      <c r="AP10" s="7">
        <v>0</v>
      </c>
      <c r="AT10" s="5" t="s">
        <v>113</v>
      </c>
      <c r="AV10" s="7" t="s">
        <v>72</v>
      </c>
      <c r="AW10" s="9">
        <v>1675227739</v>
      </c>
      <c r="AZ10" s="7">
        <v>1</v>
      </c>
      <c r="BT10" s="11" t="s">
        <v>82</v>
      </c>
      <c r="BU10" s="11" t="s">
        <v>77</v>
      </c>
    </row>
    <row r="11" spans="1:73" ht="15" thickBot="1">
      <c r="A11" s="5" t="s">
        <v>115</v>
      </c>
      <c r="B11" s="5" t="s">
        <v>115</v>
      </c>
      <c r="C11" s="6">
        <v>123456</v>
      </c>
      <c r="D11" s="5" t="s">
        <v>116</v>
      </c>
      <c r="E11" s="7" t="s">
        <v>72</v>
      </c>
      <c r="F11" s="8">
        <v>43051</v>
      </c>
      <c r="G11" s="5" t="s">
        <v>76</v>
      </c>
      <c r="H11" s="7" t="s">
        <v>74</v>
      </c>
      <c r="J11" s="9">
        <v>1743911224</v>
      </c>
      <c r="L11" s="7" t="s">
        <v>75</v>
      </c>
      <c r="P11" s="10">
        <v>44912</v>
      </c>
      <c r="Q11" s="11">
        <v>10</v>
      </c>
      <c r="R11" s="5" t="s">
        <v>117</v>
      </c>
      <c r="S11" s="7" t="s">
        <v>72</v>
      </c>
      <c r="W11" s="9">
        <v>1743911224</v>
      </c>
      <c r="X11" s="5" t="s">
        <v>118</v>
      </c>
      <c r="Y11" s="7" t="s">
        <v>72</v>
      </c>
      <c r="AA11" s="9">
        <v>1743911224</v>
      </c>
      <c r="AB11" s="6">
        <v>123456</v>
      </c>
      <c r="AO11" s="10">
        <v>44912</v>
      </c>
      <c r="AP11" s="7">
        <v>0</v>
      </c>
      <c r="AT11" s="5" t="s">
        <v>117</v>
      </c>
      <c r="AV11" s="7" t="s">
        <v>72</v>
      </c>
      <c r="AW11" s="9">
        <v>1743911224</v>
      </c>
      <c r="AZ11" s="7">
        <v>1</v>
      </c>
      <c r="BT11" s="11" t="s">
        <v>82</v>
      </c>
      <c r="BU11" s="11" t="s">
        <v>77</v>
      </c>
    </row>
    <row r="12" spans="1:73" ht="15" thickBot="1">
      <c r="A12" s="5" t="s">
        <v>119</v>
      </c>
      <c r="B12" s="5" t="s">
        <v>119</v>
      </c>
      <c r="C12" s="6">
        <v>123456</v>
      </c>
      <c r="D12" s="5" t="s">
        <v>120</v>
      </c>
      <c r="E12" s="7" t="s">
        <v>72</v>
      </c>
      <c r="F12" s="8">
        <v>42107</v>
      </c>
      <c r="G12" s="5" t="s">
        <v>76</v>
      </c>
      <c r="H12" s="7" t="s">
        <v>74</v>
      </c>
      <c r="J12" s="9">
        <v>1891981837</v>
      </c>
      <c r="L12" s="7" t="s">
        <v>75</v>
      </c>
      <c r="P12" s="10">
        <v>44912</v>
      </c>
      <c r="Q12" s="11">
        <v>11</v>
      </c>
      <c r="R12" s="5" t="s">
        <v>121</v>
      </c>
      <c r="S12" s="7" t="s">
        <v>72</v>
      </c>
      <c r="W12" s="9">
        <v>1891981837</v>
      </c>
      <c r="X12" s="5" t="s">
        <v>122</v>
      </c>
      <c r="Y12" s="7" t="s">
        <v>72</v>
      </c>
      <c r="AA12" s="9">
        <v>1891981837</v>
      </c>
      <c r="AB12" s="6">
        <v>123456</v>
      </c>
      <c r="AO12" s="10">
        <v>44912</v>
      </c>
      <c r="AP12" s="7">
        <v>0</v>
      </c>
      <c r="AT12" s="5" t="s">
        <v>121</v>
      </c>
      <c r="AV12" s="7" t="s">
        <v>72</v>
      </c>
      <c r="AW12" s="9">
        <v>1891981837</v>
      </c>
      <c r="AZ12" s="7">
        <v>1</v>
      </c>
      <c r="BT12" s="11" t="s">
        <v>82</v>
      </c>
      <c r="BU12" s="11" t="s">
        <v>77</v>
      </c>
    </row>
    <row r="13" spans="1:73" ht="15" thickBot="1">
      <c r="A13" s="5" t="s">
        <v>123</v>
      </c>
      <c r="B13" s="5" t="s">
        <v>123</v>
      </c>
      <c r="C13" s="6">
        <v>123456</v>
      </c>
      <c r="D13" s="5" t="s">
        <v>124</v>
      </c>
      <c r="E13" s="7" t="s">
        <v>72</v>
      </c>
      <c r="F13" s="12" t="s">
        <v>125</v>
      </c>
      <c r="G13" s="5" t="s">
        <v>76</v>
      </c>
      <c r="H13" s="7" t="s">
        <v>74</v>
      </c>
      <c r="J13" s="9">
        <v>1987267870</v>
      </c>
      <c r="L13" s="7" t="s">
        <v>75</v>
      </c>
      <c r="P13" s="10">
        <v>44912</v>
      </c>
      <c r="Q13" s="11">
        <v>12</v>
      </c>
      <c r="R13" s="5" t="s">
        <v>126</v>
      </c>
      <c r="S13" s="7" t="s">
        <v>72</v>
      </c>
      <c r="W13" s="9">
        <v>1987267870</v>
      </c>
      <c r="X13" s="5" t="s">
        <v>127</v>
      </c>
      <c r="Y13" s="7" t="s">
        <v>72</v>
      </c>
      <c r="AA13" s="9">
        <v>1987267870</v>
      </c>
      <c r="AB13" s="6">
        <v>123456</v>
      </c>
      <c r="AO13" s="10">
        <v>44912</v>
      </c>
      <c r="AP13" s="7">
        <v>0</v>
      </c>
      <c r="AT13" s="5" t="s">
        <v>126</v>
      </c>
      <c r="AV13" s="7" t="s">
        <v>72</v>
      </c>
      <c r="AW13" s="9">
        <v>1987267870</v>
      </c>
      <c r="AZ13" s="7">
        <v>1</v>
      </c>
      <c r="BT13" s="11" t="s">
        <v>82</v>
      </c>
      <c r="BU13" s="11" t="s">
        <v>77</v>
      </c>
    </row>
    <row r="14" spans="1:73" ht="15" thickBot="1">
      <c r="A14" s="5" t="s">
        <v>128</v>
      </c>
      <c r="B14" s="5" t="s">
        <v>128</v>
      </c>
      <c r="C14" s="6">
        <v>123456</v>
      </c>
      <c r="D14" s="5" t="s">
        <v>129</v>
      </c>
      <c r="E14" s="7" t="s">
        <v>72</v>
      </c>
      <c r="F14" s="8">
        <v>43356</v>
      </c>
      <c r="G14" s="5" t="s">
        <v>76</v>
      </c>
      <c r="H14" s="7" t="s">
        <v>74</v>
      </c>
      <c r="J14" s="9">
        <v>1723779258</v>
      </c>
      <c r="L14" s="7" t="s">
        <v>75</v>
      </c>
      <c r="P14" s="10">
        <v>44912</v>
      </c>
      <c r="Q14" s="11">
        <v>13</v>
      </c>
      <c r="R14" s="5" t="s">
        <v>130</v>
      </c>
      <c r="S14" s="7" t="s">
        <v>72</v>
      </c>
      <c r="W14" s="9">
        <v>1723779258</v>
      </c>
      <c r="X14" s="5" t="s">
        <v>131</v>
      </c>
      <c r="Y14" s="7" t="s">
        <v>72</v>
      </c>
      <c r="AA14" s="9">
        <v>1723779258</v>
      </c>
      <c r="AB14" s="6">
        <v>123456</v>
      </c>
      <c r="AO14" s="10">
        <v>44912</v>
      </c>
      <c r="AP14" s="7">
        <v>0</v>
      </c>
      <c r="AT14" s="5" t="s">
        <v>130</v>
      </c>
      <c r="AV14" s="7" t="s">
        <v>72</v>
      </c>
      <c r="AW14" s="9">
        <v>1723779258</v>
      </c>
      <c r="AZ14" s="7">
        <v>1</v>
      </c>
      <c r="BT14" s="11" t="s">
        <v>82</v>
      </c>
      <c r="BU14" s="11" t="s">
        <v>77</v>
      </c>
    </row>
  </sheetData>
  <conditionalFormatting sqref="D2:D13">
    <cfRule type="duplicateValues" dxfId="35" priority="18"/>
  </conditionalFormatting>
  <conditionalFormatting sqref="F2:F13">
    <cfRule type="duplicateValues" dxfId="33" priority="17"/>
  </conditionalFormatting>
  <conditionalFormatting sqref="J2:J13">
    <cfRule type="duplicateValues" dxfId="31" priority="16"/>
  </conditionalFormatting>
  <conditionalFormatting sqref="W2:W13">
    <cfRule type="duplicateValues" dxfId="29" priority="15"/>
  </conditionalFormatting>
  <conditionalFormatting sqref="AA2:AA13">
    <cfRule type="duplicateValues" dxfId="27" priority="14"/>
  </conditionalFormatting>
  <conditionalFormatting sqref="AW2:AW13">
    <cfRule type="duplicateValues" dxfId="25" priority="13"/>
  </conditionalFormatting>
  <conditionalFormatting sqref="D2:D10">
    <cfRule type="duplicateValues" dxfId="23" priority="12"/>
  </conditionalFormatting>
  <conditionalFormatting sqref="F2:F10">
    <cfRule type="duplicateValues" dxfId="21" priority="11"/>
  </conditionalFormatting>
  <conditionalFormatting sqref="J2:J10">
    <cfRule type="duplicateValues" dxfId="19" priority="10"/>
  </conditionalFormatting>
  <conditionalFormatting sqref="W2:W10">
    <cfRule type="duplicateValues" dxfId="17" priority="9"/>
  </conditionalFormatting>
  <conditionalFormatting sqref="AA2:AA10">
    <cfRule type="duplicateValues" dxfId="15" priority="8"/>
  </conditionalFormatting>
  <conditionalFormatting sqref="AW2:AW10">
    <cfRule type="duplicateValues" dxfId="13" priority="7"/>
  </conditionalFormatting>
  <conditionalFormatting sqref="D2:D14">
    <cfRule type="duplicateValues" dxfId="11" priority="6"/>
  </conditionalFormatting>
  <conditionalFormatting sqref="F2:F14">
    <cfRule type="duplicateValues" dxfId="9" priority="5"/>
  </conditionalFormatting>
  <conditionalFormatting sqref="J2:J14">
    <cfRule type="duplicateValues" dxfId="7" priority="4"/>
  </conditionalFormatting>
  <conditionalFormatting sqref="W2:W14">
    <cfRule type="duplicateValues" dxfId="5" priority="3"/>
  </conditionalFormatting>
  <conditionalFormatting sqref="AA2:AA14">
    <cfRule type="duplicateValues" dxfId="3" priority="2"/>
  </conditionalFormatting>
  <conditionalFormatting sqref="AW2:AW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2023-04-03T04:56:32Z</dcterms:modified>
</cp:coreProperties>
</file>