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CLASS 7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<sst xmlns="http://schemas.openxmlformats.org/spreadsheetml/2006/main" count="214" uniqueCount="108">
  <si>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</si>
  <si>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</si>
  <si>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</si>
  <si>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</si>
  <si>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</si>
  <si>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</si>
  <si>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</si>
  <si>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</si>
  <si>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</si>
  <si>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</si>
  <si>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</si>
  <si>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</si>
  <si>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</si>
  <si>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</si>
  <si>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</si>
  <si>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</si>
  <si>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</si>
  <si>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</si>
  <si>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</si>
  <si>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</si>
  <si>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</si>
  <si>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</si>
  <si>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</si>
  <si>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</si>
  <si>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</si>
  <si>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</si>
  <si>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</si>
  <si>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</si>
  <si>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</si>
  <si>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</si>
  <si>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</si>
  <si>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</si>
  <si>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</si>
  <si>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</si>
  <si>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</si>
  <si>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</si>
  <si>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</si>
  <si>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</si>
  <si>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</si>
  <si>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</si>
  <si>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</si>
  <si>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</si>
  <si>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</si>
  <si>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</si>
  <si>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</si>
  <si>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</si>
  <si>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</si>
  <si>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</si>
  <si>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</si>
  <si>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</si>
  <si>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</si>
  <si>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</si>
  <si>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</si>
  <si>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</si>
  <si>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</si>
  <si>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</si>
  <si>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</si>
  <si>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</si>
  <si>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</si>
  <si>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</si>
  <si>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</si>
  <si>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</si>
  <si>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</si>
  <si>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</si>
  <si>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</si>
  <si>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</si>
  <si>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</si>
  <si>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</si>
  <si>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</si>
  <si>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</si>
  <si>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</si>
  <si>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</si>
  <si>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AFRINE AKTER</t>
  </si>
  <si>
    <t xml:space="preserve"> </t>
  </si>
  <si>
    <t>Female</t>
  </si>
  <si>
    <t>Islam</t>
  </si>
  <si>
    <t>Bangladeshi</t>
  </si>
  <si>
    <t>MOHAMMAD ARIF</t>
  </si>
  <si>
    <t>Class Seven</t>
  </si>
  <si>
    <t>A</t>
  </si>
  <si>
    <t>FATEMA TUZ ZARA JUI</t>
  </si>
  <si>
    <t>KAKOLY KHANAM</t>
  </si>
  <si>
    <t>NOBIN ISLAM AFRID</t>
  </si>
  <si>
    <t>Male</t>
  </si>
  <si>
    <t>NIPA AKTER</t>
  </si>
  <si>
    <t>MAHABUB HOSSAIN RAHAT</t>
  </si>
  <si>
    <t>MD MASUD PATWARI</t>
  </si>
  <si>
    <t>SAMIR HOSAN</t>
  </si>
  <si>
    <t>MS SHATHI AKTER</t>
  </si>
  <si>
    <t>ABBAS</t>
  </si>
  <si>
    <t>RUMA BEGUM</t>
  </si>
  <si>
    <t>TASRAFULL ISLAM TOHA</t>
  </si>
  <si>
    <t>MD KAMAL HOSSAIN</t>
  </si>
  <si>
    <t>JUBAYED</t>
  </si>
  <si>
    <t>JUMA</t>
  </si>
  <si>
    <t>SOHAN</t>
  </si>
  <si>
    <t>AZUFA</t>
  </si>
  <si>
    <t>ABDUR RAHIM JAHAD</t>
  </si>
  <si>
    <t>17/9/10</t>
  </si>
  <si>
    <t>MD JALAL UDDIN</t>
  </si>
  <si>
    <t>NAYEEM TALUKDER</t>
  </si>
  <si>
    <t>MD NIJAM TALUKDER</t>
  </si>
  <si>
    <t>JAKIA AKTER</t>
  </si>
  <si>
    <t>ZAKIR HOSSAIN</t>
  </si>
  <si>
    <t>JANNTUL FERDOUCI</t>
  </si>
  <si>
    <t>MD JOLIL</t>
  </si>
  <si>
    <t xml:space="preserve">LIZA </t>
  </si>
  <si>
    <t>NUR NOBI</t>
  </si>
</sst>
</file>

<file path=xl/styles.xml><?xml version="1.0" encoding="utf-8"?>
<styleSheet xmlns="http://schemas.openxmlformats.org/spreadsheetml/2006/main">
  <numFmts count="3">
    <numFmt numFmtId="164" formatCode="00000000000"/>
    <numFmt numFmtId="166" formatCode="[$-809]d\ mmmm\ yyyy;@"/>
    <numFmt numFmtId="167" formatCode="yyyy\-mm\-dd;@"/>
  </numFmts>
  <fonts count="3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166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"/>
  <sheetViews>
    <sheetView tabSelected="1" topLeftCell="AZ1" workbookViewId="0">
      <selection activeCell="AO2" sqref="AO2:AO15"/>
    </sheetView>
  </sheetViews>
  <sheetFormatPr defaultColWidth="9.109375" defaultRowHeight="10.199999999999999"/>
  <cols>
    <col min="1" max="3" width="9.33203125" style="7" bestFit="1" customWidth="1"/>
    <col min="4" max="5" width="9.109375" style="7"/>
    <col min="6" max="6" width="11.5546875" style="7" bestFit="1" customWidth="1"/>
    <col min="7" max="9" width="9.109375" style="7"/>
    <col min="10" max="10" width="12.109375" style="7" bestFit="1" customWidth="1"/>
    <col min="11" max="15" width="9.109375" style="7"/>
    <col min="16" max="17" width="9.33203125" style="7" bestFit="1" customWidth="1"/>
    <col min="18" max="22" width="9.109375" style="7"/>
    <col min="23" max="23" width="10.44140625" style="7" bestFit="1" customWidth="1"/>
    <col min="24" max="26" width="9.109375" style="7"/>
    <col min="27" max="27" width="10.44140625" style="7" bestFit="1" customWidth="1"/>
    <col min="28" max="28" width="9.33203125" style="7" bestFit="1" customWidth="1"/>
    <col min="29" max="40" width="9.109375" style="7"/>
    <col min="41" max="42" width="9.33203125" style="7" bestFit="1" customWidth="1"/>
    <col min="43" max="48" width="9.109375" style="7"/>
    <col min="49" max="49" width="10.44140625" style="7" bestFit="1" customWidth="1"/>
    <col min="50" max="51" width="9.109375" style="7"/>
    <col min="52" max="52" width="9.33203125" style="7" bestFit="1" customWidth="1"/>
    <col min="53" max="16384" width="9.109375" style="7"/>
  </cols>
  <sheetData>
    <row r="1" spans="1:73" s="20" customFormat="1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6" t="s">
        <v>10</v>
      </c>
      <c r="L1" s="2" t="s">
        <v>11</v>
      </c>
      <c r="M1" s="17" t="s">
        <v>12</v>
      </c>
      <c r="N1" s="17" t="s">
        <v>13</v>
      </c>
      <c r="O1" s="17" t="s">
        <v>14</v>
      </c>
      <c r="P1" s="2" t="s">
        <v>15</v>
      </c>
      <c r="Q1" s="2" t="s">
        <v>16</v>
      </c>
      <c r="R1" s="1" t="s">
        <v>17</v>
      </c>
      <c r="S1" s="17" t="s">
        <v>18</v>
      </c>
      <c r="T1" s="17" t="s">
        <v>19</v>
      </c>
      <c r="U1" s="17" t="s">
        <v>20</v>
      </c>
      <c r="V1" s="18" t="s">
        <v>21</v>
      </c>
      <c r="W1" s="5" t="s">
        <v>22</v>
      </c>
      <c r="X1" s="19" t="s">
        <v>23</v>
      </c>
      <c r="Y1" s="17" t="s">
        <v>24</v>
      </c>
      <c r="Z1" s="18" t="s">
        <v>9</v>
      </c>
      <c r="AA1" s="5" t="s">
        <v>25</v>
      </c>
      <c r="AB1" s="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2" t="s">
        <v>39</v>
      </c>
      <c r="AP1" s="2" t="s">
        <v>40</v>
      </c>
      <c r="AQ1" s="17" t="s">
        <v>41</v>
      </c>
      <c r="AR1" s="17" t="s">
        <v>42</v>
      </c>
      <c r="AS1" s="17" t="s">
        <v>43</v>
      </c>
      <c r="AT1" s="1" t="s">
        <v>44</v>
      </c>
      <c r="AU1" s="17" t="s">
        <v>45</v>
      </c>
      <c r="AV1" s="4" t="s">
        <v>46</v>
      </c>
      <c r="AW1" s="5" t="s">
        <v>47</v>
      </c>
      <c r="AX1" s="16" t="s">
        <v>48</v>
      </c>
      <c r="AY1" s="17" t="s">
        <v>49</v>
      </c>
      <c r="AZ1" s="2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2" t="s">
        <v>70</v>
      </c>
      <c r="BU1" s="2" t="s">
        <v>71</v>
      </c>
    </row>
    <row r="2" spans="1:73" ht="10.8" thickBot="1">
      <c r="A2" s="7">
        <v>2023702</v>
      </c>
      <c r="B2" s="7">
        <v>2023702</v>
      </c>
      <c r="C2" s="7">
        <v>123456</v>
      </c>
      <c r="D2" s="7" t="s">
        <v>72</v>
      </c>
      <c r="E2" s="7" t="s">
        <v>73</v>
      </c>
      <c r="F2" s="21">
        <v>40100</v>
      </c>
      <c r="G2" s="12" t="s">
        <v>74</v>
      </c>
      <c r="H2" s="8" t="s">
        <v>75</v>
      </c>
      <c r="J2" s="13">
        <v>1817014339</v>
      </c>
      <c r="L2" s="9" t="s">
        <v>76</v>
      </c>
      <c r="P2" s="22">
        <v>44927</v>
      </c>
      <c r="Q2" s="14">
        <v>2</v>
      </c>
      <c r="R2" s="7" t="s">
        <v>77</v>
      </c>
      <c r="S2" s="7" t="s">
        <v>73</v>
      </c>
      <c r="W2" s="13">
        <v>1817014339</v>
      </c>
      <c r="AA2" s="13">
        <v>1817014339</v>
      </c>
      <c r="AB2" s="10">
        <v>123456</v>
      </c>
      <c r="AO2" s="22">
        <v>44927</v>
      </c>
      <c r="AP2" s="7">
        <v>0</v>
      </c>
      <c r="AT2" s="7" t="s">
        <v>77</v>
      </c>
      <c r="AW2" s="13">
        <v>1817014339</v>
      </c>
      <c r="AZ2" s="7">
        <v>1</v>
      </c>
      <c r="BT2" s="7" t="s">
        <v>78</v>
      </c>
      <c r="BU2" s="15" t="s">
        <v>79</v>
      </c>
    </row>
    <row r="3" spans="1:73" ht="10.8" thickBot="1">
      <c r="A3" s="7">
        <v>2023704</v>
      </c>
      <c r="B3" s="7">
        <v>2023704</v>
      </c>
      <c r="C3" s="7">
        <v>123456</v>
      </c>
      <c r="D3" s="7" t="s">
        <v>80</v>
      </c>
      <c r="E3" s="7" t="s">
        <v>73</v>
      </c>
      <c r="F3" s="21">
        <v>40712</v>
      </c>
      <c r="G3" s="12" t="s">
        <v>74</v>
      </c>
      <c r="H3" s="8" t="s">
        <v>75</v>
      </c>
      <c r="J3" s="13">
        <v>1893424794</v>
      </c>
      <c r="L3" s="9" t="s">
        <v>76</v>
      </c>
      <c r="P3" s="22">
        <v>44927</v>
      </c>
      <c r="Q3" s="14">
        <v>4</v>
      </c>
      <c r="R3" s="7" t="s">
        <v>81</v>
      </c>
      <c r="S3" s="7" t="s">
        <v>73</v>
      </c>
      <c r="W3" s="13">
        <v>1893424794</v>
      </c>
      <c r="AA3" s="13">
        <v>1893424794</v>
      </c>
      <c r="AB3" s="10">
        <v>123456</v>
      </c>
      <c r="AO3" s="22">
        <v>44927</v>
      </c>
      <c r="AP3" s="7">
        <v>0</v>
      </c>
      <c r="AT3" s="7" t="s">
        <v>81</v>
      </c>
      <c r="AW3" s="13">
        <v>1893424794</v>
      </c>
      <c r="AZ3" s="7">
        <v>1</v>
      </c>
      <c r="BT3" s="7" t="s">
        <v>78</v>
      </c>
      <c r="BU3" s="15" t="s">
        <v>79</v>
      </c>
    </row>
    <row r="4" spans="1:73" ht="10.8" thickBot="1">
      <c r="A4" s="7">
        <v>2023705</v>
      </c>
      <c r="B4" s="7">
        <v>2023705</v>
      </c>
      <c r="C4" s="7">
        <v>123456</v>
      </c>
      <c r="D4" s="7" t="s">
        <v>82</v>
      </c>
      <c r="E4" s="7" t="s">
        <v>73</v>
      </c>
      <c r="F4" s="21">
        <v>40100</v>
      </c>
      <c r="G4" s="12" t="s">
        <v>83</v>
      </c>
      <c r="H4" s="8" t="s">
        <v>75</v>
      </c>
      <c r="J4" s="13">
        <v>1991167430</v>
      </c>
      <c r="L4" s="9" t="s">
        <v>76</v>
      </c>
      <c r="P4" s="22">
        <v>44927</v>
      </c>
      <c r="Q4" s="14">
        <v>5</v>
      </c>
      <c r="R4" s="7" t="s">
        <v>84</v>
      </c>
      <c r="S4" s="7" t="s">
        <v>73</v>
      </c>
      <c r="W4" s="13">
        <v>1991167430</v>
      </c>
      <c r="AA4" s="13">
        <v>1991167430</v>
      </c>
      <c r="AB4" s="10">
        <v>123456</v>
      </c>
      <c r="AO4" s="22">
        <v>44927</v>
      </c>
      <c r="AP4" s="7">
        <v>0</v>
      </c>
      <c r="AT4" s="7" t="s">
        <v>84</v>
      </c>
      <c r="AW4" s="13">
        <v>1991167430</v>
      </c>
      <c r="AZ4" s="7">
        <v>1</v>
      </c>
      <c r="BT4" s="7" t="s">
        <v>78</v>
      </c>
      <c r="BU4" s="15" t="s">
        <v>79</v>
      </c>
    </row>
    <row r="5" spans="1:73" ht="10.8" thickBot="1">
      <c r="A5" s="7">
        <v>2023707</v>
      </c>
      <c r="B5" s="7">
        <v>2023707</v>
      </c>
      <c r="C5" s="7">
        <v>123456</v>
      </c>
      <c r="D5" s="7" t="s">
        <v>85</v>
      </c>
      <c r="E5" s="7" t="s">
        <v>73</v>
      </c>
      <c r="F5" s="21">
        <v>40823</v>
      </c>
      <c r="G5" s="12" t="s">
        <v>83</v>
      </c>
      <c r="H5" s="8" t="s">
        <v>75</v>
      </c>
      <c r="J5" s="13">
        <v>1880156841</v>
      </c>
      <c r="L5" s="9" t="s">
        <v>76</v>
      </c>
      <c r="P5" s="22">
        <v>44927</v>
      </c>
      <c r="Q5" s="14">
        <v>7</v>
      </c>
      <c r="R5" s="7" t="s">
        <v>86</v>
      </c>
      <c r="S5" s="7" t="s">
        <v>73</v>
      </c>
      <c r="W5" s="13">
        <v>1880156841</v>
      </c>
      <c r="AA5" s="13">
        <v>1880156841</v>
      </c>
      <c r="AB5" s="10">
        <v>123456</v>
      </c>
      <c r="AO5" s="22">
        <v>44927</v>
      </c>
      <c r="AP5" s="7">
        <v>0</v>
      </c>
      <c r="AT5" s="7" t="s">
        <v>86</v>
      </c>
      <c r="AW5" s="13">
        <v>1880156841</v>
      </c>
      <c r="AZ5" s="7">
        <v>1</v>
      </c>
      <c r="BT5" s="7" t="s">
        <v>78</v>
      </c>
      <c r="BU5" s="15" t="s">
        <v>79</v>
      </c>
    </row>
    <row r="6" spans="1:73" ht="10.8" thickBot="1">
      <c r="A6" s="7">
        <v>2023708</v>
      </c>
      <c r="B6" s="7">
        <v>2023708</v>
      </c>
      <c r="C6" s="7">
        <v>123456</v>
      </c>
      <c r="D6" s="7" t="s">
        <v>87</v>
      </c>
      <c r="E6" s="7" t="s">
        <v>73</v>
      </c>
      <c r="F6" s="21">
        <v>40544</v>
      </c>
      <c r="G6" s="11" t="s">
        <v>83</v>
      </c>
      <c r="H6" s="8" t="s">
        <v>75</v>
      </c>
      <c r="J6" s="13">
        <v>1722166966</v>
      </c>
      <c r="L6" s="9" t="s">
        <v>76</v>
      </c>
      <c r="P6" s="22">
        <v>44927</v>
      </c>
      <c r="Q6" s="14">
        <v>8</v>
      </c>
      <c r="R6" s="7" t="s">
        <v>88</v>
      </c>
      <c r="S6" s="7" t="s">
        <v>73</v>
      </c>
      <c r="W6" s="13">
        <v>1722166966</v>
      </c>
      <c r="AA6" s="13">
        <v>1722166966</v>
      </c>
      <c r="AB6" s="10">
        <v>123456</v>
      </c>
      <c r="AO6" s="22">
        <v>44927</v>
      </c>
      <c r="AP6" s="7">
        <v>0</v>
      </c>
      <c r="AT6" s="7" t="s">
        <v>88</v>
      </c>
      <c r="AW6" s="13">
        <v>1722166966</v>
      </c>
      <c r="AZ6" s="7">
        <v>1</v>
      </c>
      <c r="BT6" s="7" t="s">
        <v>78</v>
      </c>
      <c r="BU6" s="15" t="s">
        <v>79</v>
      </c>
    </row>
    <row r="7" spans="1:73" ht="10.8" thickBot="1">
      <c r="A7" s="7">
        <v>2023709</v>
      </c>
      <c r="B7" s="7">
        <v>2023709</v>
      </c>
      <c r="C7" s="7">
        <v>123456</v>
      </c>
      <c r="D7" s="7" t="s">
        <v>89</v>
      </c>
      <c r="E7" s="7" t="s">
        <v>73</v>
      </c>
      <c r="F7" s="21">
        <v>40820</v>
      </c>
      <c r="G7" s="12" t="s">
        <v>83</v>
      </c>
      <c r="H7" s="8" t="s">
        <v>75</v>
      </c>
      <c r="J7" s="13">
        <v>1750860885</v>
      </c>
      <c r="L7" s="9" t="s">
        <v>76</v>
      </c>
      <c r="P7" s="22">
        <v>44927</v>
      </c>
      <c r="Q7" s="14">
        <v>9</v>
      </c>
      <c r="R7" s="7" t="s">
        <v>90</v>
      </c>
      <c r="S7" s="7" t="s">
        <v>73</v>
      </c>
      <c r="W7" s="13">
        <v>1750860885</v>
      </c>
      <c r="AA7" s="13">
        <v>1750860885</v>
      </c>
      <c r="AB7" s="10">
        <v>123456</v>
      </c>
      <c r="AO7" s="22">
        <v>44927</v>
      </c>
      <c r="AP7" s="7">
        <v>0</v>
      </c>
      <c r="AT7" s="7" t="s">
        <v>90</v>
      </c>
      <c r="AW7" s="13">
        <v>1750860885</v>
      </c>
      <c r="AZ7" s="7">
        <v>1</v>
      </c>
      <c r="BT7" s="7" t="s">
        <v>78</v>
      </c>
      <c r="BU7" s="15" t="s">
        <v>79</v>
      </c>
    </row>
    <row r="8" spans="1:73" ht="10.8" thickBot="1">
      <c r="A8" s="7">
        <v>2023710</v>
      </c>
      <c r="B8" s="7">
        <v>2023710</v>
      </c>
      <c r="C8" s="7">
        <v>123456</v>
      </c>
      <c r="D8" s="7" t="s">
        <v>91</v>
      </c>
      <c r="E8" s="7" t="s">
        <v>73</v>
      </c>
      <c r="F8" s="21">
        <v>40239</v>
      </c>
      <c r="G8" s="12" t="s">
        <v>74</v>
      </c>
      <c r="H8" s="8" t="s">
        <v>75</v>
      </c>
      <c r="J8" s="13">
        <v>1714793935</v>
      </c>
      <c r="L8" s="9" t="s">
        <v>76</v>
      </c>
      <c r="P8" s="22">
        <v>44927</v>
      </c>
      <c r="Q8" s="14">
        <v>10</v>
      </c>
      <c r="R8" s="7" t="s">
        <v>92</v>
      </c>
      <c r="S8" s="7" t="s">
        <v>73</v>
      </c>
      <c r="W8" s="13">
        <v>1714793935</v>
      </c>
      <c r="AA8" s="13">
        <v>1714793935</v>
      </c>
      <c r="AB8" s="10">
        <v>123456</v>
      </c>
      <c r="AO8" s="22">
        <v>44927</v>
      </c>
      <c r="AP8" s="7">
        <v>0</v>
      </c>
      <c r="AT8" s="7" t="s">
        <v>92</v>
      </c>
      <c r="AW8" s="13">
        <v>1714793935</v>
      </c>
      <c r="AZ8" s="7">
        <v>1</v>
      </c>
      <c r="BT8" s="7" t="s">
        <v>78</v>
      </c>
      <c r="BU8" s="15" t="s">
        <v>79</v>
      </c>
    </row>
    <row r="9" spans="1:73" ht="10.8" thickBot="1">
      <c r="A9" s="7">
        <v>2023712</v>
      </c>
      <c r="B9" s="7">
        <v>2023712</v>
      </c>
      <c r="C9" s="7">
        <v>123456</v>
      </c>
      <c r="D9" s="7" t="s">
        <v>93</v>
      </c>
      <c r="E9" s="7" t="s">
        <v>73</v>
      </c>
      <c r="F9" s="21">
        <v>40034</v>
      </c>
      <c r="G9" s="12" t="s">
        <v>83</v>
      </c>
      <c r="H9" s="8" t="s">
        <v>75</v>
      </c>
      <c r="J9" s="13">
        <v>1642331192</v>
      </c>
      <c r="L9" s="9" t="s">
        <v>76</v>
      </c>
      <c r="P9" s="22">
        <v>44927</v>
      </c>
      <c r="Q9" s="14">
        <v>12</v>
      </c>
      <c r="R9" s="7" t="s">
        <v>94</v>
      </c>
      <c r="S9" s="7" t="s">
        <v>73</v>
      </c>
      <c r="W9" s="13">
        <v>1642331192</v>
      </c>
      <c r="AA9" s="13">
        <v>1642331192</v>
      </c>
      <c r="AB9" s="10">
        <v>123456</v>
      </c>
      <c r="AO9" s="22">
        <v>44927</v>
      </c>
      <c r="AP9" s="7">
        <v>0</v>
      </c>
      <c r="AT9" s="7" t="s">
        <v>94</v>
      </c>
      <c r="AW9" s="13">
        <v>1642331192</v>
      </c>
      <c r="AZ9" s="7">
        <v>1</v>
      </c>
      <c r="BT9" s="7" t="s">
        <v>78</v>
      </c>
      <c r="BU9" s="15" t="s">
        <v>79</v>
      </c>
    </row>
    <row r="10" spans="1:73" ht="10.8" thickBot="1">
      <c r="A10" s="7">
        <v>2023713</v>
      </c>
      <c r="B10" s="7">
        <v>2023713</v>
      </c>
      <c r="C10" s="7">
        <v>123456</v>
      </c>
      <c r="D10" s="7" t="s">
        <v>95</v>
      </c>
      <c r="E10" s="7" t="s">
        <v>73</v>
      </c>
      <c r="F10" s="21">
        <v>39886</v>
      </c>
      <c r="G10" s="12" t="s">
        <v>83</v>
      </c>
      <c r="H10" s="8" t="s">
        <v>75</v>
      </c>
      <c r="J10" s="13">
        <v>1409367471</v>
      </c>
      <c r="L10" s="9" t="s">
        <v>76</v>
      </c>
      <c r="P10" s="22">
        <v>44927</v>
      </c>
      <c r="Q10" s="14">
        <v>13</v>
      </c>
      <c r="R10" s="7" t="s">
        <v>96</v>
      </c>
      <c r="S10" s="7" t="s">
        <v>73</v>
      </c>
      <c r="W10" s="13">
        <v>1409367471</v>
      </c>
      <c r="AA10" s="13">
        <v>1409367471</v>
      </c>
      <c r="AB10" s="10">
        <v>123456</v>
      </c>
      <c r="AO10" s="22">
        <v>44927</v>
      </c>
      <c r="AP10" s="7">
        <v>0</v>
      </c>
      <c r="AT10" s="7" t="s">
        <v>96</v>
      </c>
      <c r="AW10" s="13">
        <v>1409367471</v>
      </c>
      <c r="AZ10" s="7">
        <v>1</v>
      </c>
      <c r="BT10" s="7" t="s">
        <v>78</v>
      </c>
      <c r="BU10" s="15" t="s">
        <v>79</v>
      </c>
    </row>
    <row r="11" spans="1:73" ht="10.8" thickBot="1">
      <c r="A11" s="7">
        <v>2023715</v>
      </c>
      <c r="B11" s="7">
        <v>2023715</v>
      </c>
      <c r="C11" s="7">
        <v>123456</v>
      </c>
      <c r="D11" s="7" t="s">
        <v>97</v>
      </c>
      <c r="E11" s="7" t="s">
        <v>73</v>
      </c>
      <c r="F11" s="21" t="s">
        <v>98</v>
      </c>
      <c r="G11" s="12" t="s">
        <v>83</v>
      </c>
      <c r="H11" s="8" t="s">
        <v>75</v>
      </c>
      <c r="J11" s="13">
        <v>1925824979</v>
      </c>
      <c r="L11" s="9" t="s">
        <v>76</v>
      </c>
      <c r="P11" s="22">
        <v>44927</v>
      </c>
      <c r="Q11" s="14">
        <v>15</v>
      </c>
      <c r="R11" s="7" t="s">
        <v>99</v>
      </c>
      <c r="S11" s="7" t="s">
        <v>73</v>
      </c>
      <c r="W11" s="13">
        <v>1925824979</v>
      </c>
      <c r="AA11" s="13">
        <v>1925824979</v>
      </c>
      <c r="AB11" s="10">
        <v>123456</v>
      </c>
      <c r="AO11" s="22">
        <v>44927</v>
      </c>
      <c r="AP11" s="7">
        <v>0</v>
      </c>
      <c r="AT11" s="7" t="s">
        <v>99</v>
      </c>
      <c r="AW11" s="13">
        <v>1925824979</v>
      </c>
      <c r="AZ11" s="7">
        <v>1</v>
      </c>
      <c r="BT11" s="7" t="s">
        <v>78</v>
      </c>
      <c r="BU11" s="15" t="s">
        <v>79</v>
      </c>
    </row>
    <row r="12" spans="1:73" ht="10.8" thickBot="1">
      <c r="A12" s="7">
        <v>2023718</v>
      </c>
      <c r="B12" s="7">
        <v>2023718</v>
      </c>
      <c r="C12" s="7">
        <v>123456</v>
      </c>
      <c r="D12" s="7" t="s">
        <v>100</v>
      </c>
      <c r="E12" s="7" t="s">
        <v>73</v>
      </c>
      <c r="F12" s="21">
        <v>39675</v>
      </c>
      <c r="G12" s="12" t="s">
        <v>83</v>
      </c>
      <c r="H12" s="8" t="s">
        <v>75</v>
      </c>
      <c r="J12" s="13">
        <v>1728882606</v>
      </c>
      <c r="L12" s="9" t="s">
        <v>76</v>
      </c>
      <c r="P12" s="22">
        <v>44927</v>
      </c>
      <c r="Q12" s="14">
        <v>18</v>
      </c>
      <c r="R12" s="7" t="s">
        <v>101</v>
      </c>
      <c r="S12" s="7" t="s">
        <v>73</v>
      </c>
      <c r="W12" s="13">
        <v>1728882606</v>
      </c>
      <c r="AA12" s="13">
        <v>1728882606</v>
      </c>
      <c r="AB12" s="10">
        <v>123456</v>
      </c>
      <c r="AO12" s="22">
        <v>44927</v>
      </c>
      <c r="AP12" s="7">
        <v>0</v>
      </c>
      <c r="AT12" s="7" t="s">
        <v>101</v>
      </c>
      <c r="AW12" s="13">
        <v>1728882606</v>
      </c>
      <c r="AZ12" s="7">
        <v>1</v>
      </c>
      <c r="BT12" s="7" t="s">
        <v>78</v>
      </c>
      <c r="BU12" s="15" t="s">
        <v>79</v>
      </c>
    </row>
    <row r="13" spans="1:73" ht="10.8" thickBot="1">
      <c r="A13" s="7">
        <v>2023719</v>
      </c>
      <c r="B13" s="7">
        <v>2023719</v>
      </c>
      <c r="C13" s="7">
        <v>123456</v>
      </c>
      <c r="D13" s="7" t="s">
        <v>102</v>
      </c>
      <c r="E13" s="7" t="s">
        <v>73</v>
      </c>
      <c r="F13" s="21">
        <v>39252</v>
      </c>
      <c r="G13" s="12" t="s">
        <v>74</v>
      </c>
      <c r="H13" s="8" t="s">
        <v>75</v>
      </c>
      <c r="J13" s="13">
        <v>1755727602</v>
      </c>
      <c r="L13" s="9" t="s">
        <v>76</v>
      </c>
      <c r="P13" s="22">
        <v>44927</v>
      </c>
      <c r="Q13" s="14">
        <v>19</v>
      </c>
      <c r="R13" s="7" t="s">
        <v>103</v>
      </c>
      <c r="S13" s="7" t="s">
        <v>73</v>
      </c>
      <c r="W13" s="13">
        <v>1755727602</v>
      </c>
      <c r="AA13" s="13">
        <v>1755727602</v>
      </c>
      <c r="AB13" s="10">
        <v>123456</v>
      </c>
      <c r="AO13" s="22">
        <v>44927</v>
      </c>
      <c r="AP13" s="7">
        <v>0</v>
      </c>
      <c r="AT13" s="7" t="s">
        <v>103</v>
      </c>
      <c r="AW13" s="13">
        <v>1755727602</v>
      </c>
      <c r="AZ13" s="7">
        <v>1</v>
      </c>
      <c r="BT13" s="7" t="s">
        <v>78</v>
      </c>
      <c r="BU13" s="15" t="s">
        <v>79</v>
      </c>
    </row>
    <row r="14" spans="1:73" ht="10.8" thickBot="1">
      <c r="A14" s="7">
        <v>2023721</v>
      </c>
      <c r="B14" s="7">
        <v>2023721</v>
      </c>
      <c r="C14" s="7">
        <v>123456</v>
      </c>
      <c r="D14" s="7" t="s">
        <v>104</v>
      </c>
      <c r="E14" s="7" t="s">
        <v>73</v>
      </c>
      <c r="F14" s="21">
        <v>40376</v>
      </c>
      <c r="G14" s="12" t="s">
        <v>74</v>
      </c>
      <c r="H14" s="8" t="s">
        <v>75</v>
      </c>
      <c r="J14" s="13">
        <v>1611328113</v>
      </c>
      <c r="L14" s="9" t="s">
        <v>76</v>
      </c>
      <c r="P14" s="22">
        <v>44927</v>
      </c>
      <c r="Q14" s="14">
        <v>21</v>
      </c>
      <c r="R14" s="7" t="s">
        <v>105</v>
      </c>
      <c r="S14" s="7" t="s">
        <v>73</v>
      </c>
      <c r="W14" s="13">
        <v>1611328113</v>
      </c>
      <c r="AA14" s="13">
        <v>1611328113</v>
      </c>
      <c r="AB14" s="10">
        <v>123456</v>
      </c>
      <c r="AO14" s="22">
        <v>44927</v>
      </c>
      <c r="AP14" s="7">
        <v>0</v>
      </c>
      <c r="AT14" s="7" t="s">
        <v>105</v>
      </c>
      <c r="AW14" s="13">
        <v>1611328113</v>
      </c>
      <c r="AZ14" s="7">
        <v>1</v>
      </c>
      <c r="BT14" s="7" t="s">
        <v>78</v>
      </c>
      <c r="BU14" s="15" t="s">
        <v>79</v>
      </c>
    </row>
    <row r="15" spans="1:73" ht="10.8" thickBot="1">
      <c r="A15" s="7">
        <v>2023722</v>
      </c>
      <c r="B15" s="7">
        <v>2023722</v>
      </c>
      <c r="C15" s="7">
        <v>123456</v>
      </c>
      <c r="D15" s="7" t="s">
        <v>106</v>
      </c>
      <c r="E15" s="7" t="s">
        <v>73</v>
      </c>
      <c r="F15" s="21">
        <v>39497</v>
      </c>
      <c r="G15" s="12" t="s">
        <v>74</v>
      </c>
      <c r="H15" s="8" t="s">
        <v>75</v>
      </c>
      <c r="J15" s="13">
        <v>1797103334</v>
      </c>
      <c r="L15" s="9" t="s">
        <v>76</v>
      </c>
      <c r="P15" s="22">
        <v>44927</v>
      </c>
      <c r="Q15" s="14"/>
      <c r="R15" s="7" t="s">
        <v>107</v>
      </c>
      <c r="S15" s="7" t="s">
        <v>73</v>
      </c>
      <c r="W15" s="13">
        <v>1797103334</v>
      </c>
      <c r="AA15" s="13">
        <v>1797103334</v>
      </c>
      <c r="AB15" s="10">
        <v>123456</v>
      </c>
      <c r="AO15" s="22">
        <v>44927</v>
      </c>
      <c r="AP15" s="7">
        <v>0</v>
      </c>
      <c r="AT15" s="7" t="s">
        <v>107</v>
      </c>
      <c r="AW15" s="13">
        <v>1797103334</v>
      </c>
      <c r="AZ15" s="7">
        <v>1</v>
      </c>
      <c r="BT15" s="7" t="s">
        <v>78</v>
      </c>
      <c r="BU15" s="15" t="s">
        <v>79</v>
      </c>
    </row>
  </sheetData>
  <conditionalFormatting sqref="AT2:AT15">
    <cfRule type="duplicateValues" dxfId="5" priority="6"/>
  </conditionalFormatting>
  <conditionalFormatting sqref="J2:J15">
    <cfRule type="duplicateValues" dxfId="4" priority="5"/>
  </conditionalFormatting>
  <conditionalFormatting sqref="AA2:AA15">
    <cfRule type="duplicateValues" dxfId="3" priority="4"/>
  </conditionalFormatting>
  <conditionalFormatting sqref="AW2:AW15">
    <cfRule type="duplicateValues" dxfId="2" priority="3"/>
  </conditionalFormatting>
  <conditionalFormatting sqref="R2:R15">
    <cfRule type="duplicateValues" dxfId="1" priority="2"/>
  </conditionalFormatting>
  <conditionalFormatting sqref="W2:W15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2023-07-12T07:22:03Z</dcterms:created>
  <dcterms:modified xsi:type="dcterms:W3CDTF">2023-08-10T06:49:55Z</dcterms:modified>
</cp:coreProperties>
</file>