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<sst xmlns="http://schemas.openxmlformats.org/spreadsheetml/2006/main" count="167" uniqueCount="113">
  <si>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</si>
  <si>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</si>
  <si>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</si>
  <si>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</si>
  <si>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</si>
  <si>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</si>
  <si>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</si>
  <si>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</si>
  <si>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</si>
  <si>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</si>
  <si>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</si>
  <si>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</si>
  <si>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</si>
  <si>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</si>
  <si>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</si>
  <si>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</si>
  <si>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</si>
  <si>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</si>
  <si>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</si>
  <si>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</si>
  <si>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</si>
  <si>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</si>
  <si>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</si>
  <si>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</si>
  <si>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</si>
  <si>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</si>
  <si>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</si>
  <si>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</si>
  <si>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</si>
  <si>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</si>
  <si>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</si>
  <si>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</si>
  <si>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</si>
  <si>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</si>
  <si>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</si>
  <si>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</si>
  <si>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</si>
  <si>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</si>
  <si>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</si>
  <si>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</si>
  <si>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</si>
  <si>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</si>
  <si>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</si>
  <si>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</si>
  <si>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</si>
  <si>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</si>
  <si>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</si>
  <si>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</si>
  <si>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</si>
  <si>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</si>
  <si>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</si>
  <si>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</si>
  <si>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</si>
  <si>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</si>
  <si>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</si>
  <si>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</si>
  <si>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</si>
  <si>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</si>
  <si>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</si>
  <si>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</si>
  <si>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</si>
  <si>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</si>
  <si>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</si>
  <si>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</si>
  <si>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</si>
  <si>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</si>
  <si>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</si>
  <si>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</si>
  <si>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</si>
  <si>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</si>
  <si>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</si>
  <si>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</si>
  <si>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</si>
  <si>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</si>
  <si>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</si>
  <si>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Nur </t>
  </si>
  <si>
    <t>Mohammad</t>
  </si>
  <si>
    <t>Male</t>
  </si>
  <si>
    <t>Islam</t>
  </si>
  <si>
    <t>Bangladeshi</t>
  </si>
  <si>
    <t>Mokhles</t>
  </si>
  <si>
    <t>Mia</t>
  </si>
  <si>
    <t xml:space="preserve">Rima </t>
  </si>
  <si>
    <t>Akter</t>
  </si>
  <si>
    <t>Seven</t>
  </si>
  <si>
    <t xml:space="preserve">Arifa Akter </t>
  </si>
  <si>
    <t>Jannat</t>
  </si>
  <si>
    <t>Female</t>
  </si>
  <si>
    <t xml:space="preserve">Md Anisur </t>
  </si>
  <si>
    <t>Rahman</t>
  </si>
  <si>
    <t xml:space="preserve">Ruma </t>
  </si>
  <si>
    <t>Begum</t>
  </si>
  <si>
    <t>Lizamoni</t>
  </si>
  <si>
    <t xml:space="preserve">Md Mizanur </t>
  </si>
  <si>
    <t xml:space="preserve">Mst Parvin </t>
  </si>
  <si>
    <t xml:space="preserve">Tulu Rani </t>
  </si>
  <si>
    <t>Paul</t>
  </si>
  <si>
    <t>Subas Chandra</t>
  </si>
  <si>
    <t xml:space="preserve">Mina Rani </t>
  </si>
  <si>
    <t>Md Mahin</t>
  </si>
  <si>
    <t xml:space="preserve">Hossain </t>
  </si>
  <si>
    <t xml:space="preserve">Md Ashraf </t>
  </si>
  <si>
    <t>Ali</t>
  </si>
  <si>
    <t>Mst Shafia</t>
  </si>
  <si>
    <t>Khatun</t>
  </si>
  <si>
    <t xml:space="preserve">Asaduzzaman </t>
  </si>
  <si>
    <t>Tanvir</t>
  </si>
  <si>
    <t xml:space="preserve">Md Nazrul </t>
  </si>
  <si>
    <t xml:space="preserve">Mst Anowara </t>
  </si>
  <si>
    <t xml:space="preserve">Saiful </t>
  </si>
  <si>
    <t>Mst</t>
  </si>
  <si>
    <t>Sajeda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</si>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</sst>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  <font>
      <sz val="8"/>
      <color rgb="FF353C4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/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7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65" fontId="1" fillId="2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10" borderId="0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/>
    <xf numFmtId="0" fontId="6" fillId="0" borderId="0" xfId="0" applyFo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"/>
  <sheetViews>
    <sheetView tabSelected="1" topLeftCell="BE1" workbookViewId="0">
      <selection activeCell="BS12" sqref="BS12"/>
    </sheetView>
  </sheetViews>
  <sheetFormatPr defaultRowHeight="12.75" x14ac:dyDescent="0.2"/>
  <cols>
    <col min="4" max="4" width="12.7109375" customWidth="1"/>
    <col min="5" max="5" width="13.7109375" customWidth="1"/>
    <col min="6" max="6" width="14.7109375" customWidth="1"/>
    <col min="7" max="7" width="12.140625" style="32" customWidth="1"/>
    <col min="8" max="8" width="11.7109375" style="32" customWidth="1"/>
    <col min="10" max="10" width="14.28515625" style="37" customWidth="1"/>
    <col min="16" max="16" width="13" customWidth="1"/>
    <col min="17" max="17" width="9.140625" style="32"/>
    <col min="18" max="18" width="15.28515625" customWidth="1"/>
    <col min="19" max="19" width="15" customWidth="1"/>
    <col min="23" max="23" width="14" customWidth="1"/>
    <col min="24" max="24" width="15.7109375" customWidth="1"/>
    <col min="25" max="25" width="15.28515625" customWidth="1"/>
    <col min="27" max="27" width="14.5703125" customWidth="1"/>
    <col min="28" max="28" width="13.5703125" style="37" customWidth="1"/>
    <col min="41" max="41" width="12.5703125" customWidth="1"/>
    <col min="46" max="46" width="15.7109375" customWidth="1"/>
    <col min="47" max="47" width="13.5703125" customWidth="1"/>
    <col min="48" max="48" width="15.42578125" customWidth="1"/>
    <col min="49" max="49" width="14.85546875" customWidth="1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30" t="s">
        <v>6</v>
      </c>
      <c r="H1" s="33" t="s">
        <v>7</v>
      </c>
      <c r="I1" s="8" t="s">
        <v>8</v>
      </c>
      <c r="J1" s="35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38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39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6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2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6" t="s">
        <v>71</v>
      </c>
      <c r="BV1" s="18" t="s">
        <v>72</v>
      </c>
      <c r="BW1" s="18" t="s">
        <v>73</v>
      </c>
      <c r="BX1" s="18" t="s">
        <v>74</v>
      </c>
    </row>
    <row r="2" spans="1:76" s="28" customFormat="1" ht="22.5" x14ac:dyDescent="0.2">
      <c r="A2" s="20">
        <v>24701</v>
      </c>
      <c r="B2" s="20"/>
      <c r="C2" s="21">
        <v>123456</v>
      </c>
      <c r="D2" s="20" t="s">
        <v>75</v>
      </c>
      <c r="E2" s="22" t="s">
        <v>76</v>
      </c>
      <c r="F2" s="23">
        <v>40875</v>
      </c>
      <c r="G2" s="31" t="s">
        <v>77</v>
      </c>
      <c r="H2" s="34" t="s">
        <v>78</v>
      </c>
      <c r="I2" s="20"/>
      <c r="J2" s="36">
        <v>1722527083</v>
      </c>
      <c r="K2" s="20"/>
      <c r="L2" s="21" t="s">
        <v>79</v>
      </c>
      <c r="M2" s="20"/>
      <c r="N2" s="20"/>
      <c r="O2" s="20"/>
      <c r="P2" s="23">
        <v>45292</v>
      </c>
      <c r="Q2" s="31">
        <v>1</v>
      </c>
      <c r="R2" s="20" t="s">
        <v>80</v>
      </c>
      <c r="S2" s="22" t="s">
        <v>81</v>
      </c>
      <c r="T2" s="20"/>
      <c r="U2" s="20"/>
      <c r="V2" s="20"/>
      <c r="W2" s="36">
        <v>1722527083</v>
      </c>
      <c r="X2" s="24" t="s">
        <v>82</v>
      </c>
      <c r="Y2" s="25" t="s">
        <v>83</v>
      </c>
      <c r="Z2" s="24"/>
      <c r="AA2" s="36">
        <v>1722527083</v>
      </c>
      <c r="AB2" s="40">
        <v>123456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3">
        <v>45292</v>
      </c>
      <c r="AP2" s="21">
        <v>0</v>
      </c>
      <c r="AQ2" s="20"/>
      <c r="AR2" s="20"/>
      <c r="AS2" s="20"/>
      <c r="AT2" s="20" t="s">
        <v>80</v>
      </c>
      <c r="AV2" s="22" t="s">
        <v>81</v>
      </c>
      <c r="AW2" s="36">
        <v>1722527083</v>
      </c>
      <c r="AX2" s="20"/>
      <c r="AY2" s="20"/>
      <c r="AZ2" s="20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 t="s">
        <v>84</v>
      </c>
      <c r="BU2" s="42" t="s">
        <v>112</v>
      </c>
      <c r="BV2" s="26"/>
      <c r="BW2" s="27"/>
      <c r="BX2" s="27"/>
    </row>
    <row r="3" spans="1:76" s="29" customFormat="1" ht="22.5" x14ac:dyDescent="0.2">
      <c r="A3" s="20">
        <v>24702</v>
      </c>
      <c r="B3" s="20"/>
      <c r="C3" s="21">
        <v>123456</v>
      </c>
      <c r="D3" s="20" t="s">
        <v>85</v>
      </c>
      <c r="E3" s="22" t="s">
        <v>86</v>
      </c>
      <c r="F3" s="23">
        <v>40412</v>
      </c>
      <c r="G3" s="31" t="s">
        <v>87</v>
      </c>
      <c r="H3" s="34" t="s">
        <v>78</v>
      </c>
      <c r="I3" s="20"/>
      <c r="J3" s="36">
        <v>1869772589</v>
      </c>
      <c r="K3" s="20"/>
      <c r="L3" s="21" t="s">
        <v>79</v>
      </c>
      <c r="M3" s="20"/>
      <c r="N3" s="20"/>
      <c r="O3" s="20"/>
      <c r="P3" s="23">
        <v>45292</v>
      </c>
      <c r="Q3" s="31">
        <v>2</v>
      </c>
      <c r="R3" s="20" t="s">
        <v>88</v>
      </c>
      <c r="S3" s="22" t="s">
        <v>89</v>
      </c>
      <c r="T3" s="20"/>
      <c r="U3" s="20"/>
      <c r="V3" s="20"/>
      <c r="W3" s="36">
        <v>1869772589</v>
      </c>
      <c r="X3" s="24" t="s">
        <v>90</v>
      </c>
      <c r="Y3" s="25" t="s">
        <v>91</v>
      </c>
      <c r="Z3" s="24"/>
      <c r="AA3" s="36">
        <v>1869772589</v>
      </c>
      <c r="AB3" s="40">
        <v>123456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3">
        <v>45292</v>
      </c>
      <c r="AP3" s="21">
        <v>0</v>
      </c>
      <c r="AQ3" s="20"/>
      <c r="AR3" s="20"/>
      <c r="AS3" s="20"/>
      <c r="AT3" s="20" t="s">
        <v>88</v>
      </c>
      <c r="AV3" s="22" t="s">
        <v>89</v>
      </c>
      <c r="AW3" s="36">
        <v>1869772589</v>
      </c>
      <c r="AX3" s="20"/>
      <c r="AY3" s="20"/>
      <c r="AZ3" s="20">
        <v>1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 t="s">
        <v>84</v>
      </c>
      <c r="BU3" s="42" t="s">
        <v>112</v>
      </c>
      <c r="BV3" s="26"/>
      <c r="BW3" s="27"/>
      <c r="BX3" s="27"/>
    </row>
    <row r="4" spans="1:76" s="29" customFormat="1" ht="22.5" x14ac:dyDescent="0.2">
      <c r="A4" s="20">
        <v>24703</v>
      </c>
      <c r="B4" s="20"/>
      <c r="C4" s="21">
        <v>123456</v>
      </c>
      <c r="D4" s="20" t="s">
        <v>92</v>
      </c>
      <c r="E4" s="22" t="s">
        <v>83</v>
      </c>
      <c r="F4" s="23">
        <v>41223</v>
      </c>
      <c r="G4" s="31" t="s">
        <v>87</v>
      </c>
      <c r="H4" s="34" t="s">
        <v>78</v>
      </c>
      <c r="I4" s="20"/>
      <c r="J4" s="36">
        <v>1749949771</v>
      </c>
      <c r="K4" s="20"/>
      <c r="L4" s="21" t="s">
        <v>79</v>
      </c>
      <c r="M4" s="20"/>
      <c r="N4" s="20"/>
      <c r="O4" s="20"/>
      <c r="P4" s="23">
        <v>45292</v>
      </c>
      <c r="Q4" s="31">
        <v>3</v>
      </c>
      <c r="R4" s="20" t="s">
        <v>93</v>
      </c>
      <c r="S4" s="22" t="s">
        <v>89</v>
      </c>
      <c r="T4" s="20"/>
      <c r="U4" s="20"/>
      <c r="V4" s="20"/>
      <c r="W4" s="36">
        <v>1749949771</v>
      </c>
      <c r="X4" s="24" t="s">
        <v>94</v>
      </c>
      <c r="Y4" s="25" t="s">
        <v>91</v>
      </c>
      <c r="Z4" s="24"/>
      <c r="AA4" s="36">
        <v>1749949771</v>
      </c>
      <c r="AB4" s="40">
        <v>123456</v>
      </c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3">
        <v>45292</v>
      </c>
      <c r="AP4" s="21">
        <v>0</v>
      </c>
      <c r="AQ4" s="20"/>
      <c r="AR4" s="20"/>
      <c r="AS4" s="20"/>
      <c r="AT4" s="20" t="s">
        <v>93</v>
      </c>
      <c r="AV4" s="22" t="s">
        <v>89</v>
      </c>
      <c r="AW4" s="36">
        <v>1749949771</v>
      </c>
      <c r="AX4" s="20"/>
      <c r="AY4" s="20"/>
      <c r="AZ4" s="20">
        <v>1</v>
      </c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 t="s">
        <v>84</v>
      </c>
      <c r="BU4" s="42" t="s">
        <v>112</v>
      </c>
      <c r="BV4" s="26"/>
      <c r="BW4" s="27"/>
      <c r="BX4" s="27"/>
    </row>
    <row r="5" spans="1:76" s="29" customFormat="1" ht="22.5" x14ac:dyDescent="0.2">
      <c r="A5" s="20">
        <v>24704</v>
      </c>
      <c r="B5" s="20"/>
      <c r="C5" s="21">
        <v>123456</v>
      </c>
      <c r="D5" s="20" t="s">
        <v>95</v>
      </c>
      <c r="E5" s="22" t="s">
        <v>96</v>
      </c>
      <c r="F5" s="23">
        <v>41223</v>
      </c>
      <c r="G5" s="31" t="s">
        <v>87</v>
      </c>
      <c r="H5" s="34" t="s">
        <v>78</v>
      </c>
      <c r="I5" s="20"/>
      <c r="J5" s="36">
        <v>1719869510</v>
      </c>
      <c r="K5" s="20"/>
      <c r="L5" s="21" t="s">
        <v>79</v>
      </c>
      <c r="M5" s="20"/>
      <c r="N5" s="20"/>
      <c r="O5" s="20"/>
      <c r="P5" s="23">
        <v>45292</v>
      </c>
      <c r="Q5" s="31">
        <v>4</v>
      </c>
      <c r="R5" s="20" t="s">
        <v>97</v>
      </c>
      <c r="S5" s="22" t="s">
        <v>96</v>
      </c>
      <c r="T5" s="20"/>
      <c r="U5" s="20"/>
      <c r="V5" s="20"/>
      <c r="W5" s="36">
        <v>1719869510</v>
      </c>
      <c r="X5" s="24" t="s">
        <v>98</v>
      </c>
      <c r="Y5" s="25" t="s">
        <v>96</v>
      </c>
      <c r="Z5" s="24"/>
      <c r="AA5" s="36">
        <v>1719869510</v>
      </c>
      <c r="AB5" s="40">
        <v>123456</v>
      </c>
      <c r="AC5" s="20"/>
      <c r="AD5" s="20"/>
      <c r="AE5" s="21"/>
      <c r="AF5" s="21"/>
      <c r="AG5" s="21"/>
      <c r="AH5" s="20"/>
      <c r="AI5" s="20"/>
      <c r="AJ5" s="20"/>
      <c r="AK5" s="20"/>
      <c r="AL5" s="20"/>
      <c r="AM5" s="20"/>
      <c r="AN5" s="20"/>
      <c r="AO5" s="23">
        <v>45292</v>
      </c>
      <c r="AP5" s="21">
        <v>0</v>
      </c>
      <c r="AQ5" s="20"/>
      <c r="AR5" s="20"/>
      <c r="AS5" s="20"/>
      <c r="AT5" s="20" t="s">
        <v>97</v>
      </c>
      <c r="AV5" s="22" t="s">
        <v>96</v>
      </c>
      <c r="AW5" s="36">
        <v>1719869510</v>
      </c>
      <c r="AX5" s="20"/>
      <c r="AY5" s="20"/>
      <c r="AZ5" s="20">
        <v>1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 t="s">
        <v>84</v>
      </c>
      <c r="BU5" s="42" t="s">
        <v>112</v>
      </c>
      <c r="BV5" s="26"/>
      <c r="BW5" s="27"/>
      <c r="BX5" s="27"/>
    </row>
    <row r="6" spans="1:76" s="29" customFormat="1" ht="22.5" x14ac:dyDescent="0.2">
      <c r="A6" s="20">
        <v>24705</v>
      </c>
      <c r="B6" s="20"/>
      <c r="C6" s="21">
        <v>123456</v>
      </c>
      <c r="D6" s="20" t="s">
        <v>99</v>
      </c>
      <c r="E6" s="22" t="s">
        <v>100</v>
      </c>
      <c r="F6" s="23">
        <v>40909</v>
      </c>
      <c r="G6" s="31" t="s">
        <v>77</v>
      </c>
      <c r="H6" s="34" t="s">
        <v>78</v>
      </c>
      <c r="I6" s="20"/>
      <c r="J6" s="36">
        <v>1741764719</v>
      </c>
      <c r="K6" s="20"/>
      <c r="L6" s="21" t="s">
        <v>79</v>
      </c>
      <c r="M6" s="20"/>
      <c r="N6" s="20"/>
      <c r="O6" s="20"/>
      <c r="P6" s="23">
        <v>45292</v>
      </c>
      <c r="Q6" s="31">
        <v>5</v>
      </c>
      <c r="R6" s="20" t="s">
        <v>101</v>
      </c>
      <c r="S6" s="22" t="s">
        <v>102</v>
      </c>
      <c r="T6" s="20"/>
      <c r="U6" s="20"/>
      <c r="V6" s="20"/>
      <c r="W6" s="36">
        <v>1741764719</v>
      </c>
      <c r="X6" s="24" t="s">
        <v>103</v>
      </c>
      <c r="Y6" s="25" t="s">
        <v>104</v>
      </c>
      <c r="Z6" s="24"/>
      <c r="AA6" s="36">
        <v>1741764719</v>
      </c>
      <c r="AB6" s="40">
        <v>123456</v>
      </c>
      <c r="AC6" s="20"/>
      <c r="AD6" s="20"/>
      <c r="AE6" s="21"/>
      <c r="AF6" s="21"/>
      <c r="AG6" s="21"/>
      <c r="AH6" s="20"/>
      <c r="AI6" s="20"/>
      <c r="AJ6" s="20"/>
      <c r="AK6" s="20"/>
      <c r="AL6" s="20"/>
      <c r="AM6" s="20"/>
      <c r="AN6" s="20"/>
      <c r="AO6" s="23">
        <v>45292</v>
      </c>
      <c r="AP6" s="21">
        <v>0</v>
      </c>
      <c r="AQ6" s="20"/>
      <c r="AR6" s="20"/>
      <c r="AS6" s="20"/>
      <c r="AT6" s="20" t="s">
        <v>101</v>
      </c>
      <c r="AV6" s="22" t="s">
        <v>102</v>
      </c>
      <c r="AW6" s="36">
        <v>1741764719</v>
      </c>
      <c r="AX6" s="20"/>
      <c r="AY6" s="20"/>
      <c r="AZ6" s="20">
        <v>1</v>
      </c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 t="s">
        <v>84</v>
      </c>
      <c r="BU6" s="42" t="s">
        <v>112</v>
      </c>
      <c r="BV6" s="26"/>
      <c r="BW6" s="27"/>
      <c r="BX6" s="27"/>
    </row>
    <row r="7" spans="1:76" s="28" customFormat="1" ht="22.5" x14ac:dyDescent="0.2">
      <c r="A7" s="20">
        <v>24706</v>
      </c>
      <c r="B7" s="20"/>
      <c r="C7" s="21">
        <v>123456</v>
      </c>
      <c r="D7" s="20" t="s">
        <v>105</v>
      </c>
      <c r="E7" s="22" t="s">
        <v>106</v>
      </c>
      <c r="F7" s="23">
        <v>40746</v>
      </c>
      <c r="G7" s="31" t="s">
        <v>77</v>
      </c>
      <c r="H7" s="34" t="s">
        <v>78</v>
      </c>
      <c r="I7" s="20"/>
      <c r="J7" s="36">
        <v>1949076035</v>
      </c>
      <c r="K7" s="20"/>
      <c r="L7" s="21" t="s">
        <v>79</v>
      </c>
      <c r="M7" s="20"/>
      <c r="N7" s="20"/>
      <c r="O7" s="20"/>
      <c r="P7" s="23">
        <v>45292</v>
      </c>
      <c r="Q7" s="31">
        <v>6</v>
      </c>
      <c r="R7" s="20" t="s">
        <v>107</v>
      </c>
      <c r="S7" s="22" t="s">
        <v>78</v>
      </c>
      <c r="T7" s="20"/>
      <c r="U7" s="20"/>
      <c r="V7" s="20"/>
      <c r="W7" s="36">
        <v>1949076035</v>
      </c>
      <c r="X7" s="24" t="s">
        <v>108</v>
      </c>
      <c r="Y7" s="25" t="s">
        <v>91</v>
      </c>
      <c r="Z7" s="24"/>
      <c r="AA7" s="36">
        <v>1949076035</v>
      </c>
      <c r="AB7" s="40">
        <v>123456</v>
      </c>
      <c r="AC7" s="20"/>
      <c r="AD7" s="20"/>
      <c r="AE7" s="21"/>
      <c r="AF7" s="21"/>
      <c r="AG7" s="21"/>
      <c r="AH7" s="20"/>
      <c r="AI7" s="20"/>
      <c r="AJ7" s="20"/>
      <c r="AK7" s="20"/>
      <c r="AL7" s="20"/>
      <c r="AM7" s="20"/>
      <c r="AN7" s="20"/>
      <c r="AO7" s="23">
        <v>45292</v>
      </c>
      <c r="AP7" s="21">
        <v>0</v>
      </c>
      <c r="AQ7" s="20"/>
      <c r="AR7" s="20"/>
      <c r="AS7" s="20"/>
      <c r="AT7" s="20" t="s">
        <v>107</v>
      </c>
      <c r="AV7" s="22" t="s">
        <v>78</v>
      </c>
      <c r="AW7" s="36">
        <v>1949076035</v>
      </c>
      <c r="AX7" s="20"/>
      <c r="AY7" s="20"/>
      <c r="AZ7" s="20">
        <v>1</v>
      </c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 t="s">
        <v>84</v>
      </c>
      <c r="BU7" s="42" t="s">
        <v>112</v>
      </c>
      <c r="BV7" s="26"/>
      <c r="BW7" s="27"/>
      <c r="BX7" s="27"/>
    </row>
    <row r="8" spans="1:76" s="41" customFormat="1" ht="22.5" x14ac:dyDescent="0.2">
      <c r="A8" s="20">
        <v>24707</v>
      </c>
      <c r="C8" s="27">
        <v>123456</v>
      </c>
      <c r="D8" s="20" t="s">
        <v>109</v>
      </c>
      <c r="E8" s="22" t="s">
        <v>78</v>
      </c>
      <c r="F8" s="23">
        <v>40909</v>
      </c>
      <c r="G8" s="31" t="s">
        <v>77</v>
      </c>
      <c r="H8" s="34" t="s">
        <v>78</v>
      </c>
      <c r="I8" s="20"/>
      <c r="J8" s="36">
        <v>1712866565</v>
      </c>
      <c r="K8" s="20"/>
      <c r="L8" s="21" t="s">
        <v>79</v>
      </c>
      <c r="M8" s="20"/>
      <c r="N8" s="20"/>
      <c r="O8" s="20"/>
      <c r="P8" s="23">
        <v>45292</v>
      </c>
      <c r="Q8" s="31">
        <v>7</v>
      </c>
      <c r="R8" s="20" t="s">
        <v>75</v>
      </c>
      <c r="S8" s="22" t="s">
        <v>76</v>
      </c>
      <c r="T8" s="20"/>
      <c r="U8" s="20"/>
      <c r="V8" s="20"/>
      <c r="W8" s="36">
        <v>1712866565</v>
      </c>
      <c r="X8" s="24" t="s">
        <v>110</v>
      </c>
      <c r="Y8" s="25" t="s">
        <v>111</v>
      </c>
      <c r="Z8" s="24"/>
      <c r="AA8" s="36">
        <v>1712866565</v>
      </c>
      <c r="AB8" s="40">
        <v>123456</v>
      </c>
      <c r="AC8" s="20"/>
      <c r="AD8" s="20"/>
      <c r="AE8" s="21"/>
      <c r="AF8" s="21"/>
      <c r="AG8" s="21"/>
      <c r="AH8" s="20"/>
      <c r="AI8" s="20"/>
      <c r="AJ8" s="20"/>
      <c r="AK8" s="20"/>
      <c r="AL8" s="20"/>
      <c r="AM8" s="20"/>
      <c r="AN8" s="20"/>
      <c r="AO8" s="23">
        <v>45292</v>
      </c>
      <c r="AP8" s="21">
        <v>0</v>
      </c>
      <c r="AQ8" s="20"/>
      <c r="AR8" s="20"/>
      <c r="AS8" s="20"/>
      <c r="AT8" s="20" t="s">
        <v>75</v>
      </c>
      <c r="AV8" s="22" t="s">
        <v>76</v>
      </c>
      <c r="AW8" s="36">
        <v>1712866565</v>
      </c>
      <c r="AX8" s="20"/>
      <c r="AY8" s="20"/>
      <c r="AZ8" s="20">
        <v>1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 t="s">
        <v>84</v>
      </c>
      <c r="BU8" s="42" t="s">
        <v>112</v>
      </c>
    </row>
  </sheetData>
  <conditionalFormatting sqref="AA1">
    <cfRule type="duplicateValues" dxfId="12" priority="12"/>
  </conditionalFormatting>
  <conditionalFormatting sqref="W1">
    <cfRule type="duplicateValues" dxfId="11" priority="11"/>
  </conditionalFormatting>
  <conditionalFormatting sqref="AW1">
    <cfRule type="duplicateValues" dxfId="10" priority="13"/>
    <cfRule type="duplicateValues" dxfId="9" priority="14"/>
  </conditionalFormatting>
  <conditionalFormatting sqref="J1:J7">
    <cfRule type="duplicateValues" dxfId="8" priority="15"/>
  </conditionalFormatting>
  <conditionalFormatting sqref="W1">
    <cfRule type="duplicateValues" dxfId="7" priority="16"/>
  </conditionalFormatting>
  <conditionalFormatting sqref="AA2:AA7">
    <cfRule type="duplicateValues" dxfId="6" priority="10"/>
  </conditionalFormatting>
  <conditionalFormatting sqref="W2:W7">
    <cfRule type="duplicateValues" dxfId="5" priority="9"/>
  </conditionalFormatting>
  <conditionalFormatting sqref="AW2:AW7">
    <cfRule type="duplicateValues" dxfId="4" priority="8"/>
  </conditionalFormatting>
  <conditionalFormatting sqref="J8">
    <cfRule type="duplicateValues" dxfId="3" priority="17"/>
  </conditionalFormatting>
  <conditionalFormatting sqref="W8">
    <cfRule type="duplicateValues" dxfId="2" priority="18"/>
  </conditionalFormatting>
  <conditionalFormatting sqref="AA8">
    <cfRule type="duplicateValues" dxfId="1" priority="19"/>
  </conditionalFormatting>
  <conditionalFormatting sqref="AW8">
    <cfRule type="duplicateValues" dxfId="0" priority="2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2024-02-20T04:12:37Z</dcterms:created>
  <dcterms:modified xsi:type="dcterms:W3CDTF">2024-02-20T10:30:28Z</dcterms:modified>
</cp:coreProperties>
</file>