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490" windowHeight="78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<sst xmlns="http://schemas.openxmlformats.org/spreadsheetml/2006/main" count="232" uniqueCount="136">
  <si>
    <t>student_id</t>
  </si>
  <si>
    <t>device_id</t>
  </si>
  <si>
    <t>password</t>
  </si>
  <si>
    <t>first_name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</si>
  <si>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</si>
  <si>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</si>
  <si>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</si>
  <si>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</si>
  <si>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</si>
  <si>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</si>
  <si>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</si>
  <si>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</si>
  <si>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</si>
  <si>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</si>
  <si>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</si>
  <si>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</si>
  <si>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</si>
  <si>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</si>
  <si>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</si>
  <si>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</si>
  <si>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</si>
  <si>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</si>
  <si>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</si>
  <si>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</si>
  <si>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</si>
  <si>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</si>
  <si>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</si>
  <si>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</si>
  <si>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</si>
  <si>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</si>
  <si>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</si>
  <si>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</si>
  <si>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</si>
  <si>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</si>
  <si>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</si>
  <si>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</si>
  <si>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</si>
  <si>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</si>
  <si>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</si>
  <si>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</si>
  <si>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</si>
  <si>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</si>
  <si>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</si>
  <si>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</si>
  <si>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</si>
  <si>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</si>
  <si>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</si>
  <si>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</si>
  <si>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</si>
  <si>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</si>
  <si>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</si>
  <si>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</si>
  <si>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</si>
  <si>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</si>
  <si>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</si>
  <si>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</si>
  <si>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</si>
  <si>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</si>
  <si>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</si>
  <si>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</si>
  <si>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</si>
  <si>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</si>
  <si>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</si>
  <si>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</si>
  <si>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</si>
  <si>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</si>
  <si>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</si>
  <si>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</si>
  <si>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</si>
  <si>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</si>
  <si>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</si>
  <si>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</si>
  <si>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</si>
  <si>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</si>
  <si>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</si>
  <si>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 xml:space="preserve">Mehenaj Akter </t>
  </si>
  <si>
    <t>Badhon</t>
  </si>
  <si>
    <t>Female</t>
  </si>
  <si>
    <t>Islam</t>
  </si>
  <si>
    <t>Bangladeshi</t>
  </si>
  <si>
    <t xml:space="preserve">Dulal </t>
  </si>
  <si>
    <t>Hossain</t>
  </si>
  <si>
    <t>Mst</t>
  </si>
  <si>
    <t>Soniya</t>
  </si>
  <si>
    <t>Eight</t>
  </si>
  <si>
    <t xml:space="preserve">Aporna </t>
  </si>
  <si>
    <t>Mondol</t>
  </si>
  <si>
    <t>Hindu</t>
  </si>
  <si>
    <t xml:space="preserve">Nironjon </t>
  </si>
  <si>
    <t xml:space="preserve">Suborna </t>
  </si>
  <si>
    <t>Farabi Islam</t>
  </si>
  <si>
    <t>Jui</t>
  </si>
  <si>
    <t xml:space="preserve">Mojnu </t>
  </si>
  <si>
    <t>Mia</t>
  </si>
  <si>
    <t xml:space="preserve">Mst </t>
  </si>
  <si>
    <t>Fatima</t>
  </si>
  <si>
    <t xml:space="preserve">Mst Jannatul </t>
  </si>
  <si>
    <t>Ferdous</t>
  </si>
  <si>
    <t xml:space="preserve">Md Juwel </t>
  </si>
  <si>
    <t>Molla</t>
  </si>
  <si>
    <t>Chalma</t>
  </si>
  <si>
    <t>Begum</t>
  </si>
  <si>
    <t xml:space="preserve">Ikram </t>
  </si>
  <si>
    <t>Male</t>
  </si>
  <si>
    <t>Md Sahab</t>
  </si>
  <si>
    <t>Uddin</t>
  </si>
  <si>
    <t xml:space="preserve">Rujina </t>
  </si>
  <si>
    <t xml:space="preserve">Md </t>
  </si>
  <si>
    <t>Istian</t>
  </si>
  <si>
    <t xml:space="preserve">Mosleh </t>
  </si>
  <si>
    <t xml:space="preserve">Hasna </t>
  </si>
  <si>
    <t>Hena</t>
  </si>
  <si>
    <t xml:space="preserve">Shraboni </t>
  </si>
  <si>
    <t>Akter</t>
  </si>
  <si>
    <t>Khokhon</t>
  </si>
  <si>
    <t>Roksana</t>
  </si>
  <si>
    <t>Sharmin Akter</t>
  </si>
  <si>
    <t>Bristy</t>
  </si>
  <si>
    <t>Shahjalom</t>
  </si>
  <si>
    <t>Md Parvez Hasan</t>
  </si>
  <si>
    <t>Fahim</t>
  </si>
  <si>
    <t>Selim</t>
  </si>
  <si>
    <t>Parvin</t>
  </si>
  <si>
    <t xml:space="preserve">Sohanur Rahman </t>
  </si>
  <si>
    <t>Sabbir</t>
  </si>
  <si>
    <t xml:space="preserve">Md Shofikul Islam </t>
  </si>
  <si>
    <t>Sagar</t>
  </si>
  <si>
    <t xml:space="preserve">Roksana </t>
  </si>
  <si>
    <t>Md</t>
  </si>
  <si>
    <t>Abir</t>
  </si>
  <si>
    <t>Amirul</t>
  </si>
  <si>
    <t>Nila</t>
  </si>
  <si>
    <t xml:space="preserve">Siyam </t>
  </si>
  <si>
    <t>Jakir</t>
  </si>
  <si>
    <t>Ferdousi</t>
  </si>
  <si>
    <t>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</si>
</sst>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7" x14ac:knownFonts="1"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Nirmala UI"/>
      <family val="2"/>
    </font>
    <font>
      <sz val="8"/>
      <color rgb="FFFF0000"/>
      <name val="Calibri"/>
      <family val="2"/>
      <scheme val="minor"/>
    </font>
    <font>
      <sz val="8"/>
      <color rgb="FF353C4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left" vertical="top" wrapText="1"/>
    </xf>
    <xf numFmtId="0" fontId="1" fillId="6" borderId="0" xfId="0" applyFont="1" applyFill="1" applyBorder="1" applyAlignment="1">
      <alignment horizontal="left" vertical="top" wrapText="1"/>
    </xf>
    <xf numFmtId="0" fontId="1" fillId="7" borderId="0" xfId="0" applyFont="1" applyFill="1" applyBorder="1" applyAlignment="1">
      <alignment horizontal="left" vertical="top" wrapText="1"/>
    </xf>
    <xf numFmtId="0" fontId="1" fillId="8" borderId="0" xfId="0" applyFont="1" applyFill="1" applyBorder="1" applyAlignment="1">
      <alignment horizontal="left" vertical="top" wrapText="1"/>
    </xf>
    <xf numFmtId="165" fontId="1" fillId="2" borderId="0" xfId="0" applyNumberFormat="1" applyFont="1" applyFill="1" applyBorder="1" applyAlignment="1">
      <alignment horizontal="left" vertical="top" wrapText="1"/>
    </xf>
    <xf numFmtId="0" fontId="1" fillId="9" borderId="0" xfId="0" applyFont="1" applyFill="1" applyBorder="1" applyAlignment="1">
      <alignment horizontal="left" vertical="top" wrapText="1"/>
    </xf>
    <xf numFmtId="164" fontId="1" fillId="6" borderId="0" xfId="0" applyNumberFormat="1" applyFont="1" applyFill="1" applyBorder="1" applyAlignment="1">
      <alignment horizontal="left" vertical="top" wrapText="1"/>
    </xf>
    <xf numFmtId="165" fontId="1" fillId="6" borderId="0" xfId="0" applyNumberFormat="1" applyFont="1" applyFill="1" applyBorder="1" applyAlignment="1">
      <alignment horizontal="left" vertical="top" wrapText="1"/>
    </xf>
    <xf numFmtId="165" fontId="1" fillId="11" borderId="0" xfId="0" applyNumberFormat="1" applyFont="1" applyFill="1" applyBorder="1" applyAlignment="1">
      <alignment horizontal="left" vertical="top" wrapText="1"/>
    </xf>
    <xf numFmtId="165" fontId="1" fillId="12" borderId="0" xfId="0" applyNumberFormat="1" applyFont="1" applyFill="1" applyBorder="1" applyAlignment="1">
      <alignment horizontal="left" vertical="top" wrapText="1"/>
    </xf>
    <xf numFmtId="0" fontId="1" fillId="13" borderId="0" xfId="0" applyFont="1" applyFill="1" applyBorder="1" applyAlignment="1">
      <alignment horizontal="left" vertical="top" wrapText="1"/>
    </xf>
    <xf numFmtId="0" fontId="1" fillId="14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6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left" vertical="top"/>
    </xf>
    <xf numFmtId="165" fontId="2" fillId="0" borderId="0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5" fillId="0" borderId="0" xfId="0" applyFont="1"/>
    <xf numFmtId="0" fontId="3" fillId="0" borderId="0" xfId="0" applyFont="1"/>
    <xf numFmtId="0" fontId="1" fillId="7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6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165" fontId="1" fillId="2" borderId="0" xfId="0" applyNumberFormat="1" applyFont="1" applyFill="1" applyBorder="1" applyAlignment="1">
      <alignment horizontal="right" vertical="top" wrapText="1"/>
    </xf>
    <xf numFmtId="165" fontId="2" fillId="0" borderId="0" xfId="0" applyNumberFormat="1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0" fontId="1" fillId="3" borderId="0" xfId="0" applyFont="1" applyFill="1" applyBorder="1" applyAlignment="1">
      <alignment horizontal="center" vertical="top" wrapText="1"/>
    </xf>
    <xf numFmtId="0" fontId="1" fillId="10" borderId="0" xfId="0" applyFont="1" applyFill="1" applyBorder="1" applyAlignment="1">
      <alignment horizontal="center" vertical="top" wrapText="1"/>
    </xf>
    <xf numFmtId="0" fontId="6" fillId="0" borderId="0" xfId="0" applyFont="1"/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3"/>
  <sheetViews>
    <sheetView tabSelected="1" topLeftCell="BE1" workbookViewId="0">
      <selection activeCell="BU16" sqref="BU16"/>
    </sheetView>
  </sheetViews>
  <sheetFormatPr defaultRowHeight="12.75" x14ac:dyDescent="0.2"/>
  <cols>
    <col min="4" max="4" width="19.28515625" customWidth="1"/>
    <col min="5" max="5" width="11.85546875" customWidth="1"/>
    <col min="6" max="6" width="14.7109375" customWidth="1"/>
    <col min="7" max="8" width="9.140625" style="33"/>
    <col min="10" max="10" width="16.85546875" style="38" customWidth="1"/>
    <col min="16" max="16" width="14.140625" customWidth="1"/>
    <col min="17" max="17" width="9.140625" style="33"/>
    <col min="18" max="18" width="16.7109375" customWidth="1"/>
    <col min="19" max="19" width="13.42578125" customWidth="1"/>
    <col min="23" max="23" width="14" customWidth="1"/>
    <col min="24" max="24" width="15.28515625" customWidth="1"/>
    <col min="25" max="25" width="14.42578125" customWidth="1"/>
    <col min="27" max="27" width="16.140625" customWidth="1"/>
    <col min="42" max="42" width="9.140625" style="33"/>
    <col min="46" max="46" width="18.42578125" customWidth="1"/>
    <col min="47" max="47" width="14.140625" customWidth="1"/>
    <col min="48" max="48" width="16.28515625" customWidth="1"/>
    <col min="49" max="49" width="14.42578125" customWidth="1"/>
    <col min="52" max="52" width="9.140625" style="33"/>
  </cols>
  <sheetData>
    <row r="1" spans="1:76" s="19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34" t="s">
        <v>6</v>
      </c>
      <c r="H1" s="31" t="s">
        <v>7</v>
      </c>
      <c r="I1" s="8" t="s">
        <v>8</v>
      </c>
      <c r="J1" s="36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40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2" t="s">
        <v>22</v>
      </c>
      <c r="X1" s="13" t="s">
        <v>23</v>
      </c>
      <c r="Y1" s="7" t="s">
        <v>24</v>
      </c>
      <c r="Z1" s="14" t="s">
        <v>9</v>
      </c>
      <c r="AA1" s="9" t="s">
        <v>25</v>
      </c>
      <c r="AB1" s="6" t="s">
        <v>26</v>
      </c>
      <c r="AC1" s="15" t="s">
        <v>27</v>
      </c>
      <c r="AD1" s="15" t="s">
        <v>28</v>
      </c>
      <c r="AE1" s="15" t="s">
        <v>29</v>
      </c>
      <c r="AF1" s="15" t="s">
        <v>30</v>
      </c>
      <c r="AG1" s="15" t="s">
        <v>31</v>
      </c>
      <c r="AH1" s="15" t="s">
        <v>32</v>
      </c>
      <c r="AI1" s="15" t="s">
        <v>33</v>
      </c>
      <c r="AJ1" s="15" t="s">
        <v>34</v>
      </c>
      <c r="AK1" s="15" t="s">
        <v>35</v>
      </c>
      <c r="AL1" s="15" t="s">
        <v>36</v>
      </c>
      <c r="AM1" s="15" t="s">
        <v>37</v>
      </c>
      <c r="AN1" s="15" t="s">
        <v>38</v>
      </c>
      <c r="AO1" s="11" t="s">
        <v>39</v>
      </c>
      <c r="AP1" s="34" t="s">
        <v>40</v>
      </c>
      <c r="AQ1" s="16" t="s">
        <v>41</v>
      </c>
      <c r="AR1" s="16" t="s">
        <v>42</v>
      </c>
      <c r="AS1" s="16" t="s">
        <v>43</v>
      </c>
      <c r="AT1" s="1" t="s">
        <v>44</v>
      </c>
      <c r="AU1" s="7" t="s">
        <v>45</v>
      </c>
      <c r="AV1" s="1" t="s">
        <v>46</v>
      </c>
      <c r="AW1" s="12" t="s">
        <v>47</v>
      </c>
      <c r="AX1" s="17" t="s">
        <v>48</v>
      </c>
      <c r="AY1" s="17" t="s">
        <v>49</v>
      </c>
      <c r="AZ1" s="39" t="s">
        <v>50</v>
      </c>
      <c r="BA1" s="17" t="s">
        <v>51</v>
      </c>
      <c r="BB1" s="17" t="s">
        <v>52</v>
      </c>
      <c r="BC1" s="17" t="s">
        <v>53</v>
      </c>
      <c r="BD1" s="17" t="s">
        <v>54</v>
      </c>
      <c r="BE1" s="17" t="s">
        <v>55</v>
      </c>
      <c r="BF1" s="17" t="s">
        <v>56</v>
      </c>
      <c r="BG1" s="17" t="s">
        <v>57</v>
      </c>
      <c r="BH1" s="17" t="s">
        <v>58</v>
      </c>
      <c r="BI1" s="17" t="s">
        <v>59</v>
      </c>
      <c r="BJ1" s="17" t="s">
        <v>60</v>
      </c>
      <c r="BK1" s="17" t="s">
        <v>61</v>
      </c>
      <c r="BL1" s="17" t="s">
        <v>62</v>
      </c>
      <c r="BM1" s="17" t="s">
        <v>63</v>
      </c>
      <c r="BN1" s="17" t="s">
        <v>64</v>
      </c>
      <c r="BO1" s="17" t="s">
        <v>65</v>
      </c>
      <c r="BP1" s="17" t="s">
        <v>66</v>
      </c>
      <c r="BQ1" s="17" t="s">
        <v>67</v>
      </c>
      <c r="BR1" s="17" t="s">
        <v>68</v>
      </c>
      <c r="BS1" s="17" t="s">
        <v>69</v>
      </c>
      <c r="BT1" s="1" t="s">
        <v>70</v>
      </c>
      <c r="BU1" s="6" t="s">
        <v>71</v>
      </c>
      <c r="BV1" s="18" t="s">
        <v>72</v>
      </c>
      <c r="BW1" s="18" t="s">
        <v>73</v>
      </c>
      <c r="BX1" s="18" t="s">
        <v>74</v>
      </c>
    </row>
    <row r="2" spans="1:76" s="29" customFormat="1" ht="22.5" x14ac:dyDescent="0.2">
      <c r="A2" s="20">
        <v>24801</v>
      </c>
      <c r="B2" s="20"/>
      <c r="C2" s="21">
        <v>123456</v>
      </c>
      <c r="D2" s="20" t="s">
        <v>75</v>
      </c>
      <c r="E2" s="22" t="s">
        <v>76</v>
      </c>
      <c r="F2" s="23">
        <v>40429</v>
      </c>
      <c r="G2" s="35" t="s">
        <v>77</v>
      </c>
      <c r="H2" s="32" t="s">
        <v>78</v>
      </c>
      <c r="I2" s="20"/>
      <c r="J2" s="37">
        <v>1782747037</v>
      </c>
      <c r="K2" s="20"/>
      <c r="L2" s="21" t="s">
        <v>79</v>
      </c>
      <c r="M2" s="20"/>
      <c r="N2" s="20"/>
      <c r="O2" s="20"/>
      <c r="P2" s="26">
        <v>45292</v>
      </c>
      <c r="Q2" s="35">
        <v>1</v>
      </c>
      <c r="R2" s="20" t="s">
        <v>80</v>
      </c>
      <c r="S2" s="22" t="s">
        <v>81</v>
      </c>
      <c r="T2" s="20"/>
      <c r="U2" s="20"/>
      <c r="V2" s="20"/>
      <c r="W2" s="24">
        <v>1782747037</v>
      </c>
      <c r="X2" s="24" t="s">
        <v>82</v>
      </c>
      <c r="Y2" s="25" t="s">
        <v>83</v>
      </c>
      <c r="Z2" s="24"/>
      <c r="AA2" s="24">
        <v>1782747037</v>
      </c>
      <c r="AB2" s="21">
        <v>123456</v>
      </c>
      <c r="AC2" s="20"/>
      <c r="AD2" s="20"/>
      <c r="AE2" s="21"/>
      <c r="AF2" s="21"/>
      <c r="AG2" s="21"/>
      <c r="AH2" s="20"/>
      <c r="AI2" s="20"/>
      <c r="AJ2" s="20"/>
      <c r="AK2" s="20"/>
      <c r="AL2" s="20"/>
      <c r="AM2" s="20"/>
      <c r="AN2" s="20"/>
      <c r="AO2" s="26">
        <v>45292</v>
      </c>
      <c r="AP2" s="32">
        <v>0</v>
      </c>
      <c r="AQ2" s="20"/>
      <c r="AR2" s="20"/>
      <c r="AS2" s="20"/>
      <c r="AT2" s="20" t="s">
        <v>80</v>
      </c>
      <c r="AV2" s="22" t="s">
        <v>81</v>
      </c>
      <c r="AW2" s="24">
        <v>1782747037</v>
      </c>
      <c r="AX2" s="20"/>
      <c r="AY2" s="20"/>
      <c r="AZ2" s="35">
        <v>1</v>
      </c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 t="s">
        <v>84</v>
      </c>
      <c r="BU2" s="41" t="s">
        <v>135</v>
      </c>
      <c r="BV2" s="27"/>
      <c r="BW2" s="28"/>
      <c r="BX2" s="28"/>
    </row>
    <row r="3" spans="1:76" s="30" customFormat="1" ht="22.5" x14ac:dyDescent="0.2">
      <c r="A3" s="20">
        <v>24802</v>
      </c>
      <c r="B3" s="20"/>
      <c r="C3" s="21">
        <v>123456</v>
      </c>
      <c r="D3" s="20" t="s">
        <v>85</v>
      </c>
      <c r="E3" s="22" t="s">
        <v>86</v>
      </c>
      <c r="F3" s="23">
        <v>40159</v>
      </c>
      <c r="G3" s="35" t="s">
        <v>77</v>
      </c>
      <c r="H3" s="32" t="s">
        <v>87</v>
      </c>
      <c r="I3" s="20"/>
      <c r="J3" s="37">
        <v>1595503631</v>
      </c>
      <c r="K3" s="20"/>
      <c r="L3" s="21" t="s">
        <v>79</v>
      </c>
      <c r="M3" s="20"/>
      <c r="N3" s="20"/>
      <c r="O3" s="20"/>
      <c r="P3" s="26">
        <v>45292</v>
      </c>
      <c r="Q3" s="35">
        <v>2</v>
      </c>
      <c r="R3" s="20" t="s">
        <v>88</v>
      </c>
      <c r="S3" s="22" t="s">
        <v>86</v>
      </c>
      <c r="T3" s="20"/>
      <c r="U3" s="20"/>
      <c r="V3" s="20"/>
      <c r="W3" s="24">
        <v>1595503631</v>
      </c>
      <c r="X3" s="24" t="s">
        <v>89</v>
      </c>
      <c r="Y3" s="25" t="s">
        <v>86</v>
      </c>
      <c r="Z3" s="24"/>
      <c r="AA3" s="24">
        <v>1595503631</v>
      </c>
      <c r="AB3" s="21">
        <v>123456</v>
      </c>
      <c r="AC3" s="20"/>
      <c r="AD3" s="20"/>
      <c r="AE3" s="21"/>
      <c r="AF3" s="21"/>
      <c r="AG3" s="21"/>
      <c r="AH3" s="20"/>
      <c r="AI3" s="20"/>
      <c r="AJ3" s="20"/>
      <c r="AK3" s="20"/>
      <c r="AL3" s="20"/>
      <c r="AM3" s="20"/>
      <c r="AN3" s="20"/>
      <c r="AO3" s="26">
        <v>45292</v>
      </c>
      <c r="AP3" s="32">
        <v>0</v>
      </c>
      <c r="AQ3" s="20"/>
      <c r="AR3" s="20"/>
      <c r="AS3" s="20"/>
      <c r="AT3" s="20" t="s">
        <v>88</v>
      </c>
      <c r="AV3" s="22" t="s">
        <v>86</v>
      </c>
      <c r="AW3" s="24">
        <v>1595503631</v>
      </c>
      <c r="AX3" s="20"/>
      <c r="AY3" s="20"/>
      <c r="AZ3" s="35">
        <v>1</v>
      </c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 t="s">
        <v>84</v>
      </c>
      <c r="BU3" s="41" t="s">
        <v>135</v>
      </c>
      <c r="BV3" s="27"/>
      <c r="BW3" s="28"/>
      <c r="BX3" s="28"/>
    </row>
    <row r="4" spans="1:76" s="30" customFormat="1" ht="22.5" x14ac:dyDescent="0.2">
      <c r="A4" s="20">
        <v>24803</v>
      </c>
      <c r="B4" s="20"/>
      <c r="C4" s="21">
        <v>123456</v>
      </c>
      <c r="D4" s="20" t="s">
        <v>90</v>
      </c>
      <c r="E4" s="22" t="s">
        <v>91</v>
      </c>
      <c r="F4" s="23">
        <v>40601</v>
      </c>
      <c r="G4" s="35" t="s">
        <v>77</v>
      </c>
      <c r="H4" s="32" t="s">
        <v>78</v>
      </c>
      <c r="I4" s="20"/>
      <c r="J4" s="37">
        <v>1567898582</v>
      </c>
      <c r="K4" s="20"/>
      <c r="L4" s="21" t="s">
        <v>79</v>
      </c>
      <c r="M4" s="20"/>
      <c r="N4" s="20"/>
      <c r="O4" s="20"/>
      <c r="P4" s="26">
        <v>45292</v>
      </c>
      <c r="Q4" s="35">
        <v>3</v>
      </c>
      <c r="R4" s="20" t="s">
        <v>92</v>
      </c>
      <c r="S4" s="22" t="s">
        <v>93</v>
      </c>
      <c r="T4" s="20"/>
      <c r="U4" s="20"/>
      <c r="V4" s="20"/>
      <c r="W4" s="24">
        <v>1567898582</v>
      </c>
      <c r="X4" s="24" t="s">
        <v>94</v>
      </c>
      <c r="Y4" s="25" t="s">
        <v>95</v>
      </c>
      <c r="Z4" s="24"/>
      <c r="AA4" s="24">
        <v>1567898582</v>
      </c>
      <c r="AB4" s="21">
        <v>123456</v>
      </c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6">
        <v>45292</v>
      </c>
      <c r="AP4" s="32">
        <v>0</v>
      </c>
      <c r="AQ4" s="20"/>
      <c r="AR4" s="20"/>
      <c r="AS4" s="20"/>
      <c r="AT4" s="20" t="s">
        <v>92</v>
      </c>
      <c r="AV4" s="22" t="s">
        <v>93</v>
      </c>
      <c r="AW4" s="24">
        <v>1567898582</v>
      </c>
      <c r="AX4" s="20"/>
      <c r="AY4" s="20"/>
      <c r="AZ4" s="35">
        <v>1</v>
      </c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 t="s">
        <v>84</v>
      </c>
      <c r="BU4" s="41" t="s">
        <v>135</v>
      </c>
      <c r="BV4" s="27"/>
      <c r="BW4" s="28"/>
      <c r="BX4" s="28"/>
    </row>
    <row r="5" spans="1:76" s="30" customFormat="1" ht="22.5" x14ac:dyDescent="0.2">
      <c r="A5" s="20">
        <v>24804</v>
      </c>
      <c r="B5" s="20"/>
      <c r="C5" s="21">
        <v>123456</v>
      </c>
      <c r="D5" s="20" t="s">
        <v>96</v>
      </c>
      <c r="E5" s="22" t="s">
        <v>97</v>
      </c>
      <c r="F5" s="23">
        <v>41009</v>
      </c>
      <c r="G5" s="35" t="s">
        <v>77</v>
      </c>
      <c r="H5" s="32" t="s">
        <v>78</v>
      </c>
      <c r="I5" s="20"/>
      <c r="J5" s="37">
        <v>1829991910</v>
      </c>
      <c r="K5" s="20"/>
      <c r="L5" s="21" t="s">
        <v>79</v>
      </c>
      <c r="M5" s="20"/>
      <c r="N5" s="20"/>
      <c r="O5" s="20"/>
      <c r="P5" s="26">
        <v>45292</v>
      </c>
      <c r="Q5" s="35">
        <v>4</v>
      </c>
      <c r="R5" s="20" t="s">
        <v>98</v>
      </c>
      <c r="S5" s="22" t="s">
        <v>99</v>
      </c>
      <c r="T5" s="20"/>
      <c r="U5" s="20"/>
      <c r="V5" s="20"/>
      <c r="W5" s="24">
        <v>1829991910</v>
      </c>
      <c r="X5" s="24" t="s">
        <v>100</v>
      </c>
      <c r="Y5" s="25" t="s">
        <v>101</v>
      </c>
      <c r="Z5" s="24"/>
      <c r="AA5" s="24">
        <v>1829991910</v>
      </c>
      <c r="AB5" s="21">
        <v>123456</v>
      </c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6">
        <v>45292</v>
      </c>
      <c r="AP5" s="32">
        <v>0</v>
      </c>
      <c r="AQ5" s="20"/>
      <c r="AR5" s="20"/>
      <c r="AS5" s="20"/>
      <c r="AT5" s="20" t="s">
        <v>98</v>
      </c>
      <c r="AV5" s="22" t="s">
        <v>99</v>
      </c>
      <c r="AW5" s="24">
        <v>1829991910</v>
      </c>
      <c r="AX5" s="20"/>
      <c r="AY5" s="20"/>
      <c r="AZ5" s="35">
        <v>1</v>
      </c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 t="s">
        <v>84</v>
      </c>
      <c r="BU5" s="41" t="s">
        <v>135</v>
      </c>
      <c r="BV5" s="27"/>
      <c r="BW5" s="28"/>
      <c r="BX5" s="28"/>
    </row>
    <row r="6" spans="1:76" s="30" customFormat="1" ht="22.5" x14ac:dyDescent="0.2">
      <c r="A6" s="20">
        <v>24805</v>
      </c>
      <c r="B6" s="20"/>
      <c r="C6" s="21">
        <v>123456</v>
      </c>
      <c r="D6" s="20" t="s">
        <v>102</v>
      </c>
      <c r="E6" s="22" t="s">
        <v>81</v>
      </c>
      <c r="F6" s="23">
        <v>40918</v>
      </c>
      <c r="G6" s="35" t="s">
        <v>103</v>
      </c>
      <c r="H6" s="32" t="s">
        <v>78</v>
      </c>
      <c r="I6" s="20"/>
      <c r="J6" s="37">
        <v>1945347814</v>
      </c>
      <c r="K6" s="20"/>
      <c r="L6" s="21" t="s">
        <v>79</v>
      </c>
      <c r="M6" s="20"/>
      <c r="N6" s="20"/>
      <c r="O6" s="20"/>
      <c r="P6" s="26">
        <v>45292</v>
      </c>
      <c r="Q6" s="35">
        <v>5</v>
      </c>
      <c r="R6" s="20" t="s">
        <v>104</v>
      </c>
      <c r="S6" s="22" t="s">
        <v>105</v>
      </c>
      <c r="T6" s="20"/>
      <c r="U6" s="20"/>
      <c r="V6" s="20"/>
      <c r="W6" s="24">
        <v>1945347814</v>
      </c>
      <c r="X6" s="24" t="s">
        <v>106</v>
      </c>
      <c r="Y6" s="25" t="s">
        <v>101</v>
      </c>
      <c r="Z6" s="24"/>
      <c r="AA6" s="24">
        <v>1945347814</v>
      </c>
      <c r="AB6" s="21">
        <v>123456</v>
      </c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6">
        <v>45292</v>
      </c>
      <c r="AP6" s="32">
        <v>0</v>
      </c>
      <c r="AQ6" s="20"/>
      <c r="AR6" s="20"/>
      <c r="AS6" s="20"/>
      <c r="AT6" s="20" t="s">
        <v>104</v>
      </c>
      <c r="AV6" s="22" t="s">
        <v>105</v>
      </c>
      <c r="AW6" s="24">
        <v>1945347814</v>
      </c>
      <c r="AX6" s="20"/>
      <c r="AY6" s="20"/>
      <c r="AZ6" s="35">
        <v>1</v>
      </c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 t="s">
        <v>84</v>
      </c>
      <c r="BU6" s="41" t="s">
        <v>135</v>
      </c>
      <c r="BV6" s="27"/>
      <c r="BW6" s="28"/>
      <c r="BX6" s="28"/>
    </row>
    <row r="7" spans="1:76" s="30" customFormat="1" ht="22.5" x14ac:dyDescent="0.2">
      <c r="A7" s="20">
        <v>24806</v>
      </c>
      <c r="B7" s="20"/>
      <c r="C7" s="21">
        <v>123456</v>
      </c>
      <c r="D7" s="20" t="s">
        <v>107</v>
      </c>
      <c r="E7" s="22" t="s">
        <v>108</v>
      </c>
      <c r="F7" s="23">
        <v>40918</v>
      </c>
      <c r="G7" s="35" t="s">
        <v>103</v>
      </c>
      <c r="H7" s="32" t="s">
        <v>78</v>
      </c>
      <c r="I7" s="20"/>
      <c r="J7" s="37">
        <v>1977435664</v>
      </c>
      <c r="K7" s="20"/>
      <c r="L7" s="21" t="s">
        <v>79</v>
      </c>
      <c r="M7" s="20"/>
      <c r="N7" s="20"/>
      <c r="O7" s="20"/>
      <c r="P7" s="26">
        <v>45292</v>
      </c>
      <c r="Q7" s="35">
        <v>6</v>
      </c>
      <c r="R7" s="20" t="s">
        <v>109</v>
      </c>
      <c r="S7" s="22" t="s">
        <v>105</v>
      </c>
      <c r="T7" s="20"/>
      <c r="U7" s="20"/>
      <c r="V7" s="20"/>
      <c r="W7" s="24">
        <v>1977435664</v>
      </c>
      <c r="X7" s="24" t="s">
        <v>110</v>
      </c>
      <c r="Y7" s="25" t="s">
        <v>111</v>
      </c>
      <c r="Z7" s="24"/>
      <c r="AA7" s="24">
        <v>1977435664</v>
      </c>
      <c r="AB7" s="21">
        <v>123456</v>
      </c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6">
        <v>45292</v>
      </c>
      <c r="AP7" s="32">
        <v>0</v>
      </c>
      <c r="AQ7" s="20"/>
      <c r="AR7" s="20"/>
      <c r="AS7" s="20"/>
      <c r="AT7" s="20" t="s">
        <v>109</v>
      </c>
      <c r="AV7" s="22" t="s">
        <v>105</v>
      </c>
      <c r="AW7" s="24">
        <v>1977435664</v>
      </c>
      <c r="AX7" s="20"/>
      <c r="AY7" s="20"/>
      <c r="AZ7" s="35">
        <v>1</v>
      </c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 t="s">
        <v>84</v>
      </c>
      <c r="BU7" s="41" t="s">
        <v>135</v>
      </c>
      <c r="BV7" s="27"/>
      <c r="BW7" s="28"/>
      <c r="BX7" s="28"/>
    </row>
    <row r="8" spans="1:76" s="30" customFormat="1" ht="22.5" x14ac:dyDescent="0.2">
      <c r="A8" s="20">
        <v>24807</v>
      </c>
      <c r="B8" s="20"/>
      <c r="C8" s="21">
        <v>123456</v>
      </c>
      <c r="D8" s="20" t="s">
        <v>112</v>
      </c>
      <c r="E8" s="22" t="s">
        <v>113</v>
      </c>
      <c r="F8" s="23">
        <v>40424</v>
      </c>
      <c r="G8" s="35" t="s">
        <v>77</v>
      </c>
      <c r="H8" s="32" t="s">
        <v>78</v>
      </c>
      <c r="I8" s="20"/>
      <c r="J8" s="37">
        <v>1609728560</v>
      </c>
      <c r="K8" s="20"/>
      <c r="L8" s="21" t="s">
        <v>79</v>
      </c>
      <c r="M8" s="20"/>
      <c r="N8" s="20"/>
      <c r="O8" s="20"/>
      <c r="P8" s="26">
        <v>45292</v>
      </c>
      <c r="Q8" s="35">
        <v>7</v>
      </c>
      <c r="R8" s="20" t="s">
        <v>107</v>
      </c>
      <c r="S8" s="22" t="s">
        <v>114</v>
      </c>
      <c r="T8" s="20"/>
      <c r="U8" s="20"/>
      <c r="V8" s="20"/>
      <c r="W8" s="24">
        <v>1609728560</v>
      </c>
      <c r="X8" s="24" t="s">
        <v>94</v>
      </c>
      <c r="Y8" s="25" t="s">
        <v>115</v>
      </c>
      <c r="Z8" s="24"/>
      <c r="AA8" s="24">
        <v>1609728560</v>
      </c>
      <c r="AB8" s="21">
        <v>123456</v>
      </c>
      <c r="AC8" s="20"/>
      <c r="AD8" s="20"/>
      <c r="AE8" s="21"/>
      <c r="AF8" s="21"/>
      <c r="AG8" s="21"/>
      <c r="AH8" s="20"/>
      <c r="AI8" s="20"/>
      <c r="AJ8" s="20"/>
      <c r="AK8" s="20"/>
      <c r="AL8" s="20"/>
      <c r="AM8" s="20"/>
      <c r="AN8" s="20"/>
      <c r="AO8" s="26">
        <v>45292</v>
      </c>
      <c r="AP8" s="32">
        <v>0</v>
      </c>
      <c r="AQ8" s="20"/>
      <c r="AR8" s="20"/>
      <c r="AS8" s="20"/>
      <c r="AT8" s="20" t="s">
        <v>107</v>
      </c>
      <c r="AV8" s="22" t="s">
        <v>114</v>
      </c>
      <c r="AW8" s="24">
        <v>1609728560</v>
      </c>
      <c r="AX8" s="20"/>
      <c r="AY8" s="20"/>
      <c r="AZ8" s="35">
        <v>1</v>
      </c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 t="s">
        <v>84</v>
      </c>
      <c r="BU8" s="41" t="s">
        <v>135</v>
      </c>
      <c r="BV8" s="27"/>
      <c r="BW8" s="28"/>
      <c r="BX8" s="28"/>
    </row>
    <row r="9" spans="1:76" s="30" customFormat="1" ht="22.5" x14ac:dyDescent="0.2">
      <c r="A9" s="20">
        <v>24808</v>
      </c>
      <c r="B9" s="20"/>
      <c r="C9" s="21">
        <v>123456</v>
      </c>
      <c r="D9" s="20" t="s">
        <v>116</v>
      </c>
      <c r="E9" s="22" t="s">
        <v>117</v>
      </c>
      <c r="F9" s="23">
        <v>39971</v>
      </c>
      <c r="G9" s="35" t="s">
        <v>77</v>
      </c>
      <c r="H9" s="32" t="s">
        <v>78</v>
      </c>
      <c r="I9" s="20"/>
      <c r="J9" s="37">
        <v>1950488742</v>
      </c>
      <c r="K9" s="20"/>
      <c r="L9" s="21" t="s">
        <v>79</v>
      </c>
      <c r="M9" s="20"/>
      <c r="N9" s="20"/>
      <c r="O9" s="20"/>
      <c r="P9" s="26">
        <v>45292</v>
      </c>
      <c r="Q9" s="35">
        <v>8</v>
      </c>
      <c r="R9" s="20" t="s">
        <v>107</v>
      </c>
      <c r="S9" s="22" t="s">
        <v>118</v>
      </c>
      <c r="T9" s="20"/>
      <c r="U9" s="20"/>
      <c r="V9" s="20"/>
      <c r="W9" s="24">
        <v>1950488742</v>
      </c>
      <c r="X9" s="24" t="s">
        <v>94</v>
      </c>
      <c r="Y9" s="25" t="s">
        <v>83</v>
      </c>
      <c r="Z9" s="24"/>
      <c r="AA9" s="24">
        <v>1950488742</v>
      </c>
      <c r="AB9" s="21">
        <v>123456</v>
      </c>
      <c r="AC9" s="20"/>
      <c r="AD9" s="20"/>
      <c r="AE9" s="21"/>
      <c r="AF9" s="21"/>
      <c r="AG9" s="21"/>
      <c r="AH9" s="20"/>
      <c r="AI9" s="20"/>
      <c r="AJ9" s="20"/>
      <c r="AK9" s="20"/>
      <c r="AL9" s="20"/>
      <c r="AM9" s="20"/>
      <c r="AN9" s="20"/>
      <c r="AO9" s="26">
        <v>45292</v>
      </c>
      <c r="AP9" s="32">
        <v>0</v>
      </c>
      <c r="AQ9" s="20"/>
      <c r="AR9" s="20"/>
      <c r="AS9" s="20"/>
      <c r="AT9" s="20" t="s">
        <v>107</v>
      </c>
      <c r="AV9" s="22" t="s">
        <v>118</v>
      </c>
      <c r="AW9" s="24">
        <v>1950488742</v>
      </c>
      <c r="AX9" s="20"/>
      <c r="AY9" s="20"/>
      <c r="AZ9" s="35">
        <v>1</v>
      </c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 t="s">
        <v>84</v>
      </c>
      <c r="BU9" s="41" t="s">
        <v>135</v>
      </c>
      <c r="BV9" s="27"/>
      <c r="BW9" s="28"/>
      <c r="BX9" s="28"/>
    </row>
    <row r="10" spans="1:76" s="30" customFormat="1" ht="22.5" x14ac:dyDescent="0.2">
      <c r="A10" s="20">
        <v>24809</v>
      </c>
      <c r="B10" s="20"/>
      <c r="C10" s="21">
        <v>123456</v>
      </c>
      <c r="D10" s="20" t="s">
        <v>119</v>
      </c>
      <c r="E10" s="22" t="s">
        <v>120</v>
      </c>
      <c r="F10" s="23">
        <v>40179</v>
      </c>
      <c r="G10" s="35" t="s">
        <v>103</v>
      </c>
      <c r="H10" s="32" t="s">
        <v>78</v>
      </c>
      <c r="I10" s="20"/>
      <c r="J10" s="37">
        <v>1324510675</v>
      </c>
      <c r="K10" s="20"/>
      <c r="L10" s="21" t="s">
        <v>79</v>
      </c>
      <c r="M10" s="20"/>
      <c r="N10" s="20"/>
      <c r="O10" s="20"/>
      <c r="P10" s="26">
        <v>45292</v>
      </c>
      <c r="Q10" s="35">
        <v>9</v>
      </c>
      <c r="R10" s="20" t="s">
        <v>107</v>
      </c>
      <c r="S10" s="22" t="s">
        <v>121</v>
      </c>
      <c r="T10" s="20"/>
      <c r="U10" s="20"/>
      <c r="V10" s="20"/>
      <c r="W10" s="24">
        <v>1324510675</v>
      </c>
      <c r="X10" s="24" t="s">
        <v>94</v>
      </c>
      <c r="Y10" s="25" t="s">
        <v>122</v>
      </c>
      <c r="Z10" s="24"/>
      <c r="AA10" s="24">
        <v>1324510675</v>
      </c>
      <c r="AB10" s="21">
        <v>123456</v>
      </c>
      <c r="AC10" s="20"/>
      <c r="AD10" s="20"/>
      <c r="AE10" s="21"/>
      <c r="AF10" s="21"/>
      <c r="AG10" s="21"/>
      <c r="AH10" s="20"/>
      <c r="AI10" s="20"/>
      <c r="AJ10" s="20"/>
      <c r="AK10" s="20"/>
      <c r="AL10" s="20"/>
      <c r="AM10" s="20"/>
      <c r="AN10" s="20"/>
      <c r="AO10" s="26">
        <v>45292</v>
      </c>
      <c r="AP10" s="32">
        <v>0</v>
      </c>
      <c r="AQ10" s="20"/>
      <c r="AR10" s="20"/>
      <c r="AS10" s="20"/>
      <c r="AT10" s="20" t="s">
        <v>107</v>
      </c>
      <c r="AV10" s="22" t="s">
        <v>121</v>
      </c>
      <c r="AW10" s="24">
        <v>1324510675</v>
      </c>
      <c r="AX10" s="20"/>
      <c r="AY10" s="20"/>
      <c r="AZ10" s="35">
        <v>1</v>
      </c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 t="s">
        <v>84</v>
      </c>
      <c r="BU10" s="41" t="s">
        <v>135</v>
      </c>
      <c r="BV10" s="27"/>
      <c r="BW10" s="28"/>
      <c r="BX10" s="28"/>
    </row>
    <row r="11" spans="1:76" s="30" customFormat="1" ht="22.5" x14ac:dyDescent="0.2">
      <c r="A11" s="20">
        <v>24810</v>
      </c>
      <c r="B11" s="20"/>
      <c r="C11" s="21">
        <v>123456</v>
      </c>
      <c r="D11" s="20" t="s">
        <v>123</v>
      </c>
      <c r="E11" s="22" t="s">
        <v>124</v>
      </c>
      <c r="F11" s="23">
        <v>40593</v>
      </c>
      <c r="G11" s="35" t="s">
        <v>103</v>
      </c>
      <c r="H11" s="32" t="s">
        <v>78</v>
      </c>
      <c r="I11" s="20"/>
      <c r="J11" s="37">
        <v>1317625590</v>
      </c>
      <c r="K11" s="20"/>
      <c r="L11" s="21" t="s">
        <v>79</v>
      </c>
      <c r="M11" s="20"/>
      <c r="N11" s="20"/>
      <c r="O11" s="20"/>
      <c r="P11" s="26">
        <v>45292</v>
      </c>
      <c r="Q11" s="35">
        <v>10</v>
      </c>
      <c r="R11" s="20" t="s">
        <v>125</v>
      </c>
      <c r="S11" s="22" t="s">
        <v>126</v>
      </c>
      <c r="T11" s="20"/>
      <c r="U11" s="20"/>
      <c r="V11" s="20"/>
      <c r="W11" s="24">
        <v>1317625590</v>
      </c>
      <c r="X11" s="24" t="s">
        <v>127</v>
      </c>
      <c r="Y11" s="25" t="s">
        <v>101</v>
      </c>
      <c r="Z11" s="24"/>
      <c r="AA11" s="24">
        <v>1317625590</v>
      </c>
      <c r="AB11" s="21">
        <v>123456</v>
      </c>
      <c r="AC11" s="20"/>
      <c r="AD11" s="20"/>
      <c r="AE11" s="21"/>
      <c r="AF11" s="21"/>
      <c r="AG11" s="21"/>
      <c r="AH11" s="20"/>
      <c r="AI11" s="20"/>
      <c r="AJ11" s="20"/>
      <c r="AK11" s="20"/>
      <c r="AL11" s="20"/>
      <c r="AM11" s="20"/>
      <c r="AN11" s="20"/>
      <c r="AO11" s="26">
        <v>45292</v>
      </c>
      <c r="AP11" s="32">
        <v>0</v>
      </c>
      <c r="AQ11" s="20"/>
      <c r="AR11" s="20"/>
      <c r="AS11" s="20"/>
      <c r="AT11" s="20" t="s">
        <v>125</v>
      </c>
      <c r="AV11" s="22" t="s">
        <v>126</v>
      </c>
      <c r="AW11" s="24">
        <v>1317625590</v>
      </c>
      <c r="AX11" s="20"/>
      <c r="AY11" s="20"/>
      <c r="AZ11" s="35">
        <v>1</v>
      </c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 t="s">
        <v>84</v>
      </c>
      <c r="BU11" s="41" t="s">
        <v>135</v>
      </c>
      <c r="BV11" s="27"/>
      <c r="BW11" s="28"/>
      <c r="BX11" s="28"/>
    </row>
    <row r="12" spans="1:76" s="30" customFormat="1" ht="22.5" x14ac:dyDescent="0.2">
      <c r="A12" s="20">
        <v>24811</v>
      </c>
      <c r="B12" s="20"/>
      <c r="C12" s="21">
        <v>123456</v>
      </c>
      <c r="D12" s="20" t="s">
        <v>128</v>
      </c>
      <c r="E12" s="22" t="s">
        <v>129</v>
      </c>
      <c r="F12" s="23">
        <v>40593</v>
      </c>
      <c r="G12" s="35" t="s">
        <v>103</v>
      </c>
      <c r="H12" s="32" t="s">
        <v>78</v>
      </c>
      <c r="I12" s="20"/>
      <c r="J12" s="37">
        <v>1773894878</v>
      </c>
      <c r="K12" s="20"/>
      <c r="L12" s="21" t="s">
        <v>79</v>
      </c>
      <c r="M12" s="20"/>
      <c r="N12" s="20"/>
      <c r="O12" s="20"/>
      <c r="P12" s="26">
        <v>45292</v>
      </c>
      <c r="Q12" s="35">
        <v>11</v>
      </c>
      <c r="R12" s="20" t="s">
        <v>107</v>
      </c>
      <c r="S12" s="22" t="s">
        <v>130</v>
      </c>
      <c r="T12" s="20"/>
      <c r="U12" s="20"/>
      <c r="V12" s="20"/>
      <c r="W12" s="24">
        <v>1773894878</v>
      </c>
      <c r="X12" s="24" t="s">
        <v>82</v>
      </c>
      <c r="Y12" s="25" t="s">
        <v>131</v>
      </c>
      <c r="Z12" s="24"/>
      <c r="AA12" s="24">
        <v>1773894878</v>
      </c>
      <c r="AB12" s="21">
        <v>123456</v>
      </c>
      <c r="AC12" s="20"/>
      <c r="AD12" s="20"/>
      <c r="AE12" s="21"/>
      <c r="AF12" s="21"/>
      <c r="AG12" s="21"/>
      <c r="AH12" s="20"/>
      <c r="AI12" s="20"/>
      <c r="AJ12" s="20"/>
      <c r="AK12" s="20"/>
      <c r="AL12" s="20"/>
      <c r="AM12" s="20"/>
      <c r="AN12" s="20"/>
      <c r="AO12" s="26">
        <v>45292</v>
      </c>
      <c r="AP12" s="32">
        <v>0</v>
      </c>
      <c r="AQ12" s="20"/>
      <c r="AR12" s="20"/>
      <c r="AS12" s="20"/>
      <c r="AT12" s="20" t="s">
        <v>107</v>
      </c>
      <c r="AV12" s="22" t="s">
        <v>130</v>
      </c>
      <c r="AW12" s="24">
        <v>1773894878</v>
      </c>
      <c r="AX12" s="20"/>
      <c r="AY12" s="20"/>
      <c r="AZ12" s="35">
        <v>1</v>
      </c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 t="s">
        <v>84</v>
      </c>
      <c r="BU12" s="41" t="s">
        <v>135</v>
      </c>
      <c r="BV12" s="27"/>
      <c r="BW12" s="28"/>
      <c r="BX12" s="28"/>
    </row>
    <row r="13" spans="1:76" s="29" customFormat="1" ht="22.5" x14ac:dyDescent="0.2">
      <c r="A13" s="20">
        <v>24812</v>
      </c>
      <c r="B13" s="20"/>
      <c r="C13" s="21">
        <v>123456</v>
      </c>
      <c r="D13" s="20" t="s">
        <v>132</v>
      </c>
      <c r="E13" s="22" t="s">
        <v>78</v>
      </c>
      <c r="F13" s="23">
        <v>40593</v>
      </c>
      <c r="G13" s="35" t="s">
        <v>103</v>
      </c>
      <c r="H13" s="32" t="s">
        <v>78</v>
      </c>
      <c r="I13" s="20"/>
      <c r="J13" s="37">
        <v>1772444293</v>
      </c>
      <c r="K13" s="20"/>
      <c r="L13" s="21" t="s">
        <v>79</v>
      </c>
      <c r="M13" s="20"/>
      <c r="N13" s="20"/>
      <c r="O13" s="20"/>
      <c r="P13" s="26">
        <v>45292</v>
      </c>
      <c r="Q13" s="35">
        <v>12</v>
      </c>
      <c r="R13" s="20" t="s">
        <v>107</v>
      </c>
      <c r="S13" s="22" t="s">
        <v>133</v>
      </c>
      <c r="T13" s="20"/>
      <c r="U13" s="20"/>
      <c r="V13" s="20"/>
      <c r="W13" s="24">
        <v>1772444293</v>
      </c>
      <c r="X13" s="24" t="s">
        <v>94</v>
      </c>
      <c r="Y13" s="25" t="s">
        <v>134</v>
      </c>
      <c r="Z13" s="24"/>
      <c r="AA13" s="24">
        <v>1772444293</v>
      </c>
      <c r="AB13" s="21">
        <v>123456</v>
      </c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6">
        <v>45292</v>
      </c>
      <c r="AP13" s="32">
        <v>0</v>
      </c>
      <c r="AQ13" s="20"/>
      <c r="AR13" s="20"/>
      <c r="AS13" s="20"/>
      <c r="AT13" s="20" t="s">
        <v>107</v>
      </c>
      <c r="AV13" s="22" t="s">
        <v>133</v>
      </c>
      <c r="AW13" s="24">
        <v>1772444293</v>
      </c>
      <c r="AX13" s="20"/>
      <c r="AY13" s="20"/>
      <c r="AZ13" s="35">
        <v>1</v>
      </c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 t="s">
        <v>84</v>
      </c>
      <c r="BU13" s="41" t="s">
        <v>135</v>
      </c>
      <c r="BV13" s="27"/>
      <c r="BW13" s="28"/>
      <c r="BX13" s="28"/>
    </row>
  </sheetData>
  <conditionalFormatting sqref="AA1">
    <cfRule type="duplicateValues" dxfId="8" priority="6"/>
  </conditionalFormatting>
  <conditionalFormatting sqref="W1">
    <cfRule type="duplicateValues" dxfId="7" priority="5"/>
  </conditionalFormatting>
  <conditionalFormatting sqref="AW1">
    <cfRule type="duplicateValues" dxfId="6" priority="7"/>
    <cfRule type="duplicateValues" dxfId="5" priority="8"/>
  </conditionalFormatting>
  <conditionalFormatting sqref="J1:J13">
    <cfRule type="duplicateValues" dxfId="4" priority="9"/>
  </conditionalFormatting>
  <conditionalFormatting sqref="W1">
    <cfRule type="duplicateValues" dxfId="3" priority="10"/>
  </conditionalFormatting>
  <conditionalFormatting sqref="W2:W13">
    <cfRule type="duplicateValues" dxfId="2" priority="3"/>
  </conditionalFormatting>
  <conditionalFormatting sqref="AA2:AA13">
    <cfRule type="duplicateValues" dxfId="1" priority="2"/>
  </conditionalFormatting>
  <conditionalFormatting sqref="AW2:AW13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2024-02-20T04:14:02Z</dcterms:created>
  <dcterms:modified xsi:type="dcterms:W3CDTF">2024-02-20T10:31:36Z</dcterms:modified>
</cp:coreProperties>
</file>